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M:\"/>
    </mc:Choice>
  </mc:AlternateContent>
  <xr:revisionPtr revIDLastSave="0" documentId="13_ncr:1_{B200D6FB-BB8B-428B-BD13-52A2FB8CF5C7}" xr6:coauthVersionLast="45" xr6:coauthVersionMax="45" xr10:uidLastSave="{00000000-0000-0000-0000-000000000000}"/>
  <bookViews>
    <workbookView xWindow="-110" yWindow="-110" windowWidth="25820" windowHeight="14020" xr2:uid="{00000000-000D-0000-FFFF-FFFF00000000}"/>
  </bookViews>
  <sheets>
    <sheet name="中文字幕" sheetId="1" r:id="rId1"/>
  </sheets>
  <definedNames>
    <definedName name="_xlnm._FilterDatabase" localSheetId="0" hidden="1">中文字幕!$B$2:$B$6349</definedName>
  </definedNames>
  <calcPr calcId="0"/>
</workbook>
</file>

<file path=xl/sharedStrings.xml><?xml version="1.0" encoding="utf-8"?>
<sst xmlns="http://schemas.openxmlformats.org/spreadsheetml/2006/main" count="50185" uniqueCount="33160">
  <si>
    <t>https://www.sehuatang.net/thread-331610-1-1.html</t>
  </si>
  <si>
    <t>CWPBD-49 史上最强S级巨乳女优长泽梓无码内射性爱</t>
  </si>
  <si>
    <t>magnet:?xt=urn:btih:FE59FF523B52A07C24F4C51999D761AED1F1DFDE</t>
  </si>
  <si>
    <t>CWPBD-49</t>
  </si>
  <si>
    <t>https://www.sehuatang.net/thread-331607-1-1.html</t>
  </si>
  <si>
    <t>StepSiblingsCaught - Skye Blue 短发美女妹妹要求哥哥帮他练习电影里的性爱场景</t>
  </si>
  <si>
    <t>magnet:?xt=urn:btih:994E8DE8DA1FD45FD36F603E6120DCDFC9AA0940</t>
  </si>
  <si>
    <t>StepSiblingsCaught</t>
  </si>
  <si>
    <t>https://www.sehuatang.net/thread-331603-1-1.html</t>
  </si>
  <si>
    <t>XVSR-537  泡姬桃源乡内射可爱萝莉侍奉泡泡浴娘永濑唯</t>
  </si>
  <si>
    <t>magnet:?xt=urn:btih:BBAEDB9283C70C6A32D6619B345B7EA9443D9A33</t>
  </si>
  <si>
    <t>XVSR-537</t>
  </si>
  <si>
    <t>XVSR-537 泡姫桃源郷 生中出し出来るロリカワご奉仕ソープ嬢 永瀬ゆい</t>
  </si>
  <si>
    <t>マックスエー</t>
  </si>
  <si>
    <t>Calen</t>
  </si>
  <si>
    <t>泡姫桃源郷</t>
  </si>
  <si>
    <t>永瀬ゆい</t>
  </si>
  <si>
    <t>https://www.sehuatang.net/thread-331596-1-1.html</t>
  </si>
  <si>
    <t>XVSR-536  时隔三年的解禁浓交女同性爱凉宫琴音岬梓</t>
  </si>
  <si>
    <t>magnet:?xt=urn:btih:1128CFB02C58AB7EF6BFA1C99E1FB255DA0A1F3E</t>
  </si>
  <si>
    <t>XVSR-536</t>
  </si>
  <si>
    <t>XVSR-536 3年ぶりの解禁 濃交レズビアン 涼宮琴音 岬あずさ</t>
  </si>
  <si>
    <t>涼宮琴音、岬あずさ</t>
  </si>
  <si>
    <t>https://www.sehuatang.net/thread-331589-1-1.html</t>
  </si>
  <si>
    <t>WANZ-959  被青梅竹马的椎名空挑逗按捺不住的我直接把她就地正法爆操内射</t>
  </si>
  <si>
    <t>magnet:?xt=urn:btih:B415579CA8C66B7C4B4205F68B2D8529AC4EB08F</t>
  </si>
  <si>
    <t>WANZ-959</t>
  </si>
  <si>
    <t>WANZ-959 「えっ！今、中に出したでしょ？」早漏をゴマかす暴発後の延長ピストンで抜かずの追撃中出し！！ 椎名そら</t>
  </si>
  <si>
    <t>ワンズファクトリー</t>
  </si>
  <si>
    <t>WANZ</t>
  </si>
  <si>
    <t>早漏をゴマかす暴発後の延長ピストンで抜かずの追撃中出し！！</t>
  </si>
  <si>
    <t>椎名そら</t>
  </si>
  <si>
    <t>https://www.sehuatang.net/thread-331584-1-1.html</t>
  </si>
  <si>
    <t>WANZ-958  黑人英文会话NTR我学英语的老婆里美尤利娅被黑人的大肉棒内射到堕落</t>
  </si>
  <si>
    <t>magnet:?xt=urn:btih:0736F84E8E3802E8997E65127A0D02C276E6B1F3</t>
  </si>
  <si>
    <t>WANZ-958</t>
  </si>
  <si>
    <t>WANZ-958 黒人英会話NTR 里美ゆりあ</t>
  </si>
  <si>
    <t>黒人英会話NTR</t>
  </si>
  <si>
    <t>里美ゆりあ</t>
  </si>
  <si>
    <t>https://www.sehuatang.net/thread-331579-1-1.html</t>
  </si>
  <si>
    <t>WANZ-956  肉体接待的巨乳老板娘Julia被最讨厌的男人强奸高潮</t>
  </si>
  <si>
    <t>magnet:?xt=urn:btih:01660F302F76ACE5FA95729783CEF0D8D4790622</t>
  </si>
  <si>
    <t>WANZ-956</t>
  </si>
  <si>
    <t>WANZ-956 旦那に肉体接待を強要された巨乳若女将 死ぬほど大嫌いな男たちに朝まで何度もイカされて… JULIA</t>
  </si>
  <si>
    <t>JULIA</t>
  </si>
  <si>
    <t>https://www.sehuatang.net/thread-331575-1-1.html</t>
  </si>
  <si>
    <t>MIAA-269  女仆装黑丝风俗女久留木玲高超的口技让你射完精的敏感肉棒感受无上愉悦的舒爽</t>
  </si>
  <si>
    <t>magnet:?xt=urn:btih:AA26BB240FAF3243128E5D0A9087B818C2AC2C3D</t>
  </si>
  <si>
    <t>MIAA-269</t>
  </si>
  <si>
    <t>MIAA-269 射精直後の敏感チ○ポをこねくり回してネバスペ連射！！ お掃除すっごいチンしゃぶ大好きメイド 久留木玲</t>
  </si>
  <si>
    <t>ムーディーズ</t>
  </si>
  <si>
    <t>みんなのキカタン</t>
  </si>
  <si>
    <t>久留木玲</t>
  </si>
  <si>
    <t>https://www.sehuatang.net/thread-331563-1-1.html</t>
  </si>
  <si>
    <t>JUFE-168  人妻深田咏美被最讨厌的肥猪前辈用催眠术控制明明心里很抗拒身体却不停在索求</t>
  </si>
  <si>
    <t>magnet:?xt=urn:btih:899D92341627C98E5C3AEE91301ED11D1E01CDB7</t>
  </si>
  <si>
    <t>JUFE-168</t>
  </si>
  <si>
    <t>JUFE-168 DQN男の部分催淫洗脳！上半身は抵抗しているのにマ●コは痙攣を起こす程イカされるSEX 深田えいみ</t>
  </si>
  <si>
    <t>Fitch</t>
  </si>
  <si>
    <t>DQN男の部分催淫洗脳！</t>
  </si>
  <si>
    <t>深田えいみ</t>
  </si>
  <si>
    <t>https://www.sehuatang.net/thread-331557-1-1.html</t>
  </si>
  <si>
    <t>JUFE-167  女朋友的巨乳妹妹花音丽看似是个很腼腆的文学系少女却对我露出了痴女的魔爪</t>
  </si>
  <si>
    <t>magnet:?xt=urn:btih:B8B1A72910B086145D11F6A4A465249A76642C29</t>
  </si>
  <si>
    <t>JUFE-167</t>
  </si>
  <si>
    <t>JUFE-167 すぐそばに彼女がいるのに美乳を密着させて誘惑してくる 文系妹はささやき淫語痴女 花音うらら</t>
  </si>
  <si>
    <t>文系妹はささやき淫語痴女</t>
  </si>
  <si>
    <t>花音うらら</t>
  </si>
  <si>
    <t>https://www.sehuatang.net/thread-331553-1-1.html</t>
  </si>
  <si>
    <t>EKW-035  当美人妻佐佐木明希伸出舌头当你的舔狗舔得你全身都发抖</t>
  </si>
  <si>
    <t>magnet:?xt=urn:btih:93C8CFA1501593E29E3608729C6D4DD7DE80F9AC</t>
  </si>
  <si>
    <t>EKW-035</t>
  </si>
  <si>
    <t>EKW-035 全身舐めほぐし◆ヒーリングリップサロン 佐々木あき</t>
  </si>
  <si>
    <t>ワープエンタテインメント</t>
  </si>
  <si>
    <t>COBRA（ワープ）</t>
  </si>
  <si>
    <t>佐々木あき</t>
  </si>
  <si>
    <t>https://www.sehuatang.net/thread-331546-1-1.html</t>
  </si>
  <si>
    <t>CAWD-079  巨乳痴女深田咏美突击处男粉丝家世界最色情的处男毕业激烈初SEX记录</t>
  </si>
  <si>
    <t>magnet:?xt=urn:btih:659E2910185F98269C83660EFD418010B996A830</t>
  </si>
  <si>
    <t>CAWD-079</t>
  </si>
  <si>
    <t>CAWD-079 深田えいみがガチ童貞くんのお宅に突撃！世界一エロい筆おろしテクニック濃厚初SEXドキュメント</t>
  </si>
  <si>
    <t>kawaii</t>
  </si>
  <si>
    <t>https://www.sehuatang.net/thread-331216-1-1.html</t>
  </si>
  <si>
    <t>[3000KBPS无水印][经典老片]NADE-079 巨乳之母 體內射精 友田真希</t>
  </si>
  <si>
    <t>[3000KBPS无水印][经典老片]NADE-079</t>
  </si>
  <si>
    <t>https://www.sehuatang.net/thread-331067-1-1.html</t>
  </si>
  <si>
    <t>MKBD-S50  爆乳痴女春日由衣的淫乱3P内射性生活</t>
  </si>
  <si>
    <t>magnet:?xt=urn:btih:075F5ECCF6AEB493CC83329740A10A444FF83E9C</t>
  </si>
  <si>
    <t>MKBD-S50</t>
  </si>
  <si>
    <t>https://www.sehuatang.net/thread-331066-1-1.html</t>
  </si>
  <si>
    <t>URE-053  经典漫改总是被欺负的我把他的美女老妈水户香奈调教成了人尽可夫的内射母狗肉便器</t>
  </si>
  <si>
    <t>magnet:?xt=urn:btih:BE7E26AF307CC8751B1E116AC9E95AA2F5D1C99A</t>
  </si>
  <si>
    <t>URE-053</t>
  </si>
  <si>
    <t>URE-053 水戸かなデビュー2周年記念 あのハードファック作品を再び実写化！！ 原作・華フック 母親失格～私と息子の寝取られメス豚復讐劇～</t>
  </si>
  <si>
    <t>マドンナ</t>
  </si>
  <si>
    <t>熟れコミ</t>
  </si>
  <si>
    <t>母親失格（マドンナ）</t>
  </si>
  <si>
    <t>小早川怜子、水戸かな</t>
  </si>
  <si>
    <t>https://www.sehuatang.net/thread-331064-1-1.html</t>
  </si>
  <si>
    <t>JUL-177  回老家的三天一直跟好友的美熟女妈妈小早川怜子做爱的全记录</t>
  </si>
  <si>
    <t>magnet:?xt=urn:btih:ED1120BB47CB008A13CC80E66288CD0FF8934EDB</t>
  </si>
  <si>
    <t>JUL-177</t>
  </si>
  <si>
    <t>JUL-177 地元へ帰省した三日間、ずっと思いを寄せていた親友の母親と時を忘れて愛し合った記録―。 小早川怜子</t>
  </si>
  <si>
    <t>Madonna</t>
  </si>
  <si>
    <t>地元へ帰省した三日間、人妻になっていた憧れの○○</t>
  </si>
  <si>
    <t>小早川怜子</t>
  </si>
  <si>
    <t>https://www.sehuatang.net/thread-331063-1-1.html</t>
  </si>
  <si>
    <t>HNDS-054  佐佐木明希和麻里梨夏决定进行线下性爱比赛现场两人分别被男优后入的同时还互扇耳光辱骂对方</t>
  </si>
  <si>
    <t>magnet:?xt=urn:btih:ECE7CB720EC24B9834E1C4E0D117FA3BB69B38C5</t>
  </si>
  <si>
    <t>HNDS-054</t>
  </si>
  <si>
    <t>HNDS-054 愛と狂気の中出しバトルロワイヤル 佐々木あき 麻里梨夏</t>
  </si>
  <si>
    <t>本中</t>
  </si>
  <si>
    <t>佐々木あき、麻里梨夏</t>
  </si>
  <si>
    <t>https://www.sehuatang.net/thread-331062-1-1.html</t>
  </si>
  <si>
    <t>HND-819  某天我在网上看到了暗恋的青梅竹马美谷朱里被不认识的男人不断内射高潮的视频</t>
  </si>
  <si>
    <t>magnet:?xt=urn:btih:72AD9F79D7982AF3F1FFA840B3E0E725FA1B7180</t>
  </si>
  <si>
    <t>HND-819</t>
  </si>
  <si>
    <t>HND-819 ある日、ネットで見つけたのは知らない男たちから中出しされまくって早漏イクイク敏感体質を晒す幼馴染の動画だった。 美谷朱里</t>
  </si>
  <si>
    <t>美谷朱里</t>
  </si>
  <si>
    <t>https://www.sehuatang.net/thread-331060-1-1.html</t>
  </si>
  <si>
    <t>HND-818  与最好的闺蜜她爸爸偷情练习中快速内射的可爱女高中生永濑唯</t>
  </si>
  <si>
    <t>magnet:?xt=urn:btih:AE5F6E2BA8CC7D28458FCC4E0828EA7FEB7EF71D</t>
  </si>
  <si>
    <t>HND-818</t>
  </si>
  <si>
    <t>HND-818 親友が目を離した10分の隙に、親友のオヤジとこっそり時短中出しでパパ活不倫を始めたダメなワタシ… 永瀬ゆい</t>
  </si>
  <si>
    <t>https://www.sehuatang.net/thread-331058-1-1.html</t>
  </si>
  <si>
    <t>HND-814  被女友的妹妹暗恋的我扛不住诱惑开始和她偷偷摸摸的内射造人性爱</t>
  </si>
  <si>
    <t>magnet:?xt=urn:btih:CEEBB9289BD6EEF5ABC5569D3BAE736196DF5620</t>
  </si>
  <si>
    <t>HND-814</t>
  </si>
  <si>
    <t>HND-814 彼女の妹に愛されすぎてこっそり子作り性活 花音うらら</t>
  </si>
  <si>
    <t>彼女の妹に愛されすぎてこっそり子作り性活</t>
  </si>
  <si>
    <t>https://www.sehuatang.net/thread-331057-1-1.html</t>
  </si>
  <si>
    <t>HND-813  离家出走的不孝女孩与和爸爸一样年纪的大叔们一起度过最糟糕的一天无限制的中出大乱交</t>
  </si>
  <si>
    <t>magnet:?xt=urn:btih:15BDA4933F382564A55DDF8806C7DC6F5B1E97F5</t>
  </si>
  <si>
    <t>HND-813</t>
  </si>
  <si>
    <t>HND-813 親不孝×NTR 昨晩家出した娘からウェイウェイ野郎共との中出し乱交ビデオが送られてきた最悪の日。 今井夏帆</t>
  </si>
  <si>
    <t>今井夏帆</t>
  </si>
  <si>
    <t>https://www.sehuatang.net/thread-331055-1-1.html</t>
  </si>
  <si>
    <t>GVG-339  和年长的老头结婚的巨乳人妻吉川爱美被淫乱继子侵犯调教内射</t>
  </si>
  <si>
    <t>magnet:?xt=urn:btih:E89A808B4AF9CA7A12123DC6652C0491FF8DB418</t>
  </si>
  <si>
    <t>GVG-339</t>
  </si>
  <si>
    <t>GVG-339 淫乱兄妹に犯されるいいなり義母 吉川あいみ</t>
  </si>
  <si>
    <t>グローリークエスト</t>
  </si>
  <si>
    <t>GLORYQUEST</t>
  </si>
  <si>
    <t>淫乱兄妹に犯されるいいなり義母</t>
  </si>
  <si>
    <t>吉川あいみ</t>
  </si>
  <si>
    <t>https://www.sehuatang.net/thread-331053-1-1.html</t>
  </si>
  <si>
    <t>GG-282  耻辱教师被侵犯的爆乳人妻仓多真央充当裸体模特受尽屈辱</t>
  </si>
  <si>
    <t>magnet:?xt=urn:btih:416E8766C17627349750F3615ED78DF4B2FD31A7</t>
  </si>
  <si>
    <t>GG-282</t>
  </si>
  <si>
    <t>GG-282 恥辱のデッサン教室～弄ばれた巨乳ヌードモデル～ 倉多まお</t>
  </si>
  <si>
    <t>倉多まお</t>
  </si>
  <si>
    <t>https://www.sehuatang.net/thread-331050-1-1.html</t>
  </si>
  <si>
    <t>FSDSS-033  天使一般的美少女天使萌奇迹移籍在新片商开启新传奇</t>
  </si>
  <si>
    <t>magnet:?xt=urn:btih:C201086AE8830D652731C8318173FC25537C2296</t>
  </si>
  <si>
    <t>FSDSS-033</t>
  </si>
  <si>
    <t>FSDSS-033 天使もえ、奇跡の移籍。</t>
  </si>
  <si>
    <t>FALENO</t>
  </si>
  <si>
    <t>FALENOstar</t>
  </si>
  <si>
    <t>天使もえ</t>
  </si>
  <si>
    <t>https://www.sehuatang.net/thread-331046-1-1.html</t>
  </si>
  <si>
    <t>FSDSS-031  空降到我家的春光乍现诱惑人的美女家庭教师吉高宁宁</t>
  </si>
  <si>
    <t>magnet:?xt=urn:btih:E85E0835B74EE8FF4E8377DA64001FF661DF6453</t>
  </si>
  <si>
    <t>FSDSS-031</t>
  </si>
  <si>
    <t>FSDSS-031 僕らの家族に舞い降りたパンチラ誘惑家庭教師 吉高寧々</t>
  </si>
  <si>
    <t>吉高寧々</t>
  </si>
  <si>
    <t>https://www.sehuatang.net/thread-331043-1-1.html</t>
  </si>
  <si>
    <t>ABP-590  极品身材AV女优水稀美里仅此一次的中出解禁穿着泳装被无套插入内射</t>
  </si>
  <si>
    <t>magnet:?xt=urn:btih:FFB52A0459A054B796FE1926FDC4A83072D4C3C3</t>
  </si>
  <si>
    <t>ABP-590</t>
  </si>
  <si>
    <t>ABP-590 水稀みり なまなかだし 16</t>
  </si>
  <si>
    <t>プレステージ</t>
  </si>
  <si>
    <t>ABSOLUTELYPERFECT</t>
  </si>
  <si>
    <t>なまなかだし</t>
  </si>
  <si>
    <t>水稀みり</t>
  </si>
  <si>
    <t>https://www.sehuatang.net/thread-330518-1-1.html</t>
  </si>
  <si>
    <t>SMBD-58  萝莉女优爱里未来的无码内射性爱绝叫18连发独家听译版</t>
  </si>
  <si>
    <t>magnet:?xt=urn:btih:645D9E6883234BCCD87A6B3A874BFB9A36C3273E</t>
  </si>
  <si>
    <t>SMBD-58</t>
  </si>
  <si>
    <t>https://www.sehuatang.net/thread-330515-1-1.html</t>
  </si>
  <si>
    <t>WANZ-451  巨乳女上司吉川爱美的胸部摩檫制裁针对没用的员工强制欺负内射</t>
  </si>
  <si>
    <t>magnet:?xt=urn:btih:AF221EE9B79FD6DC5D55ADA09A5F00A80B1CBCAC</t>
  </si>
  <si>
    <t>WANZ-451</t>
  </si>
  <si>
    <t>WANZ-451 女上司のパイズリ制裁～ダメ社員は強制射精イジメ～ 吉川あいみ</t>
  </si>
  <si>
    <t>https://www.sehuatang.net/thread-330514-1-1.html</t>
  </si>
  <si>
    <t>TSMS-038  因父母欠债而被卖到地下洗浴的制服少女早乙女由依独家听译版</t>
  </si>
  <si>
    <t>magnet:?xt=urn:btih:9EFC477FC5BFA8BC69D936D9BD883BB7C0943997</t>
  </si>
  <si>
    <t>TSMS-038</t>
  </si>
  <si>
    <t>TSMS-038 親の借金で闇ソープに売られた制服少女 早乙女ゆい</t>
  </si>
  <si>
    <t>TMA</t>
  </si>
  <si>
    <t>シエスタ</t>
  </si>
  <si>
    <t>親の借金で闇ソープに売られた制服少女</t>
  </si>
  <si>
    <t>早乙女ゆい</t>
  </si>
  <si>
    <t>https://www.sehuatang.net/thread-330513-1-1.html</t>
  </si>
  <si>
    <t>NSPS-476  强奸事件簿实录被肮脏的混蛋强暴中出怀孕的妻子大场由衣</t>
  </si>
  <si>
    <t>magnet:?xt=urn:btih:99DACD5EB85848A26C4D13EE5FFA6761AE6FE831</t>
  </si>
  <si>
    <t>NSPS-476</t>
  </si>
  <si>
    <t>NSPS-476 実録！強姦事件簿 犯された妻 汚いゲス野郎に中出しされてしまった… 大場ゆい</t>
  </si>
  <si>
    <t>ながえスタイル</t>
  </si>
  <si>
    <t>ながえSTYLE</t>
  </si>
  <si>
    <t>大場ゆい</t>
  </si>
  <si>
    <t>https://www.sehuatang.net/thread-330511-1-2.html</t>
  </si>
  <si>
    <t>MUM-130  爸妈去开家长会的小萝莉被怪叔叔的魔爪一步步抓紧独家听译版</t>
  </si>
  <si>
    <t>magnet:?xt=urn:btih:25CCD2A6777A1012F2BA6392286EC319743D161C</t>
  </si>
  <si>
    <t>MUM-130</t>
  </si>
  <si>
    <t>MUM-130 姪っ子が裸で走り回って我慢できない。ゆい148cm</t>
  </si>
  <si>
    <t>ミニマム</t>
  </si>
  <si>
    <t>https://www.sehuatang.net/thread-330508-1-2.html</t>
  </si>
  <si>
    <t>JUX-827  暴风雨的夜晚我受不了欲望的驱使和湿透的紧身牛仔裤嫂子筱田步美疯狂做爱</t>
  </si>
  <si>
    <t>magnet:?xt=urn:btih:A891D273E56322AFF85F1214CBC258E926B261F8</t>
  </si>
  <si>
    <t>JUX-827</t>
  </si>
  <si>
    <t>JUX-827 暴風雨 兄貴の嫁と二人だけの夜 篠田あゆみ</t>
  </si>
  <si>
    <t>暴風雨○○と二人だけの夜</t>
  </si>
  <si>
    <t>篠田あゆみ</t>
  </si>
  <si>
    <t>https://www.sehuatang.net/thread-330507-1-2.html</t>
  </si>
  <si>
    <t>JUC-910  为了破案愿意付出一切的人妻潜入搜查官麻生早苗</t>
  </si>
  <si>
    <t>magnet:?xt=urn:btih:03477FB75A0F0C061E26D83BE6C4B2980E48BDED</t>
  </si>
  <si>
    <t>JUC-910</t>
  </si>
  <si>
    <t>JUC-910 人妻潜入捜査官～時効直前！！14年ぶり奇跡のカムバック捜査編～ 麻生早苗</t>
  </si>
  <si>
    <t>人妻潜入捜査官</t>
  </si>
  <si>
    <t>麻生早苗</t>
  </si>
  <si>
    <t>https://www.sehuatang.net/thread-330506-1-2.html</t>
  </si>
  <si>
    <t>HRRB-012  被突然袭击的可爱美少女被调教成母狗肉便器只要一点小施舍就很感动独家听译板</t>
  </si>
  <si>
    <t>magnet:?xt=urn:btih:8F0016F1A39B45EE02D235D494EE807F86A943D8</t>
  </si>
  <si>
    <t>HRRB-012</t>
  </si>
  <si>
    <t>HRRB-012 肉便器女子校生の作り方。いつも気になるあの子を陵辱したい。ゆい</t>
  </si>
  <si>
    <t>HERO</t>
  </si>
  <si>
    <t>レインボー/HERO</t>
  </si>
  <si>
    <t>https://www.sehuatang.net/thread-330505-1-2.html</t>
  </si>
  <si>
    <t>HND-449  美女妈妈佐佐木明希发现儿子在偷偷看麻里梨夏的VR作品一边说梨夏不可爱很讨厌一边想用身体挽回儿子</t>
  </si>
  <si>
    <t>magnet:?xt=urn:btih:B99FB6E06A6E2F75278DDDEA67269F34DB3FC16F</t>
  </si>
  <si>
    <t>HND-449</t>
  </si>
  <si>
    <t>HND-449 目覚めたら、中出しSEXされてました… 佐々木あき</t>
  </si>
  <si>
    <t>目覚めたら、中出しSEXされてました…</t>
  </si>
  <si>
    <t>真島かおる、佐々木あき</t>
  </si>
  <si>
    <t>https://www.sehuatang.net/thread-330502-1-2.html</t>
  </si>
  <si>
    <t>HND-428  可爱女孩麻里梨夏发现男友偷偷喜欢佐妈的作品于是一边生气地辱骂佐妈一边榨干男友的精子</t>
  </si>
  <si>
    <t>magnet:?xt=urn:btih:F46E0106F8ACEC05CF370C7CA256530952F636FA</t>
  </si>
  <si>
    <t>HND-428</t>
  </si>
  <si>
    <t>HND-428 目覚めたら、中出しSEXされてました… 麻里梨夏</t>
  </si>
  <si>
    <t>麻里梨夏</t>
  </si>
  <si>
    <t>https://www.sehuatang.net/thread-330501-1-2.html</t>
  </si>
  <si>
    <t>GVG-230  为了报杀父之仇的人妻主动去照顾黑道老头却反被内射干爽忘记了仇恨</t>
  </si>
  <si>
    <t>magnet:?xt=urn:btih:1CCCE1E41711B7F452FAE2F8760179F31B8F4831</t>
  </si>
  <si>
    <t>GVG-230</t>
  </si>
  <si>
    <t>GVG-230 禁断介護 坂口れな</t>
  </si>
  <si>
    <t>禁断介護</t>
  </si>
  <si>
    <t>坂口れな</t>
  </si>
  <si>
    <t>https://www.sehuatang.net/thread-330499-1-2.html</t>
  </si>
  <si>
    <t>CRS-068  堕落的人妻椎名由奈被哥哥寝取中出</t>
  </si>
  <si>
    <t>magnet:?xt=urn:btih:59EEA9B319001436331D45ED0E99050F964821D2</t>
  </si>
  <si>
    <t>CRS-068</t>
  </si>
  <si>
    <t>CRS-068 堕ちてゆく人妻 義兄に種付けされて 椎名ゆな</t>
  </si>
  <si>
    <t>Cherish</t>
  </si>
  <si>
    <t>堕ちてゆく人妻（プレステージ）</t>
  </si>
  <si>
    <t>椎名ゆな</t>
  </si>
  <si>
    <t>https://www.sehuatang.net/thread-330498-1-2.html</t>
  </si>
  <si>
    <t>CMV-120  被下流大姐姐们调教成变态射精奴隶的肛门受虐狂独家听译版</t>
  </si>
  <si>
    <t>magnet:?xt=urn:btih:3739B938B744A0A6EA6F6B25EA1A83F01CDB13D9</t>
  </si>
  <si>
    <t>CMV-120</t>
  </si>
  <si>
    <t>CMV-120 やらしいお姉様方の変態射精奴隷に調教されるアナルマゾニューハーフ</t>
  </si>
  <si>
    <t>シネマジック</t>
  </si>
  <si>
    <t>VIXEN</t>
  </si>
  <si>
    <t>横山夏希、咲雪華奈、前田あこ</t>
  </si>
  <si>
    <t>https://www.sehuatang.net/thread-330056-1-2.html</t>
  </si>
  <si>
    <t>MissaX - Nadya Nabakova 淫荡继女为老爸口交还要拍下视频第三集</t>
  </si>
  <si>
    <t>magnet:?xt=urn:btih:E0E5F9473AA04A674BADA802A568CFE19D8EF15D</t>
  </si>
  <si>
    <t>MissaX</t>
  </si>
  <si>
    <t>https://www.sehuatang.net/thread-330055-1-2.html</t>
  </si>
  <si>
    <t>SHKD-892  在女友不在的几天内监禁侵犯她的巨乳姐姐星野娜美的全记录</t>
  </si>
  <si>
    <t>magnet:?xt=urn:btih:C845224F7F0C2324E108A78B8737A150CA3BE1CA</t>
  </si>
  <si>
    <t>SHKD-892</t>
  </si>
  <si>
    <t>SHKD-892 彼女不在の数日間、狂ったように彼女の姉を犯し続けた生々しい記録映像。 星野ナミ</t>
  </si>
  <si>
    <t>アタッカーズ</t>
  </si>
  <si>
    <t>死夜悪</t>
  </si>
  <si>
    <t>彼女不在の数日間、狂ったように彼女の姉を犯し続けた生々しい記録映像。</t>
  </si>
  <si>
    <t>星野ナミ</t>
  </si>
  <si>
    <t>https://www.sehuatang.net/thread-330054-1-2.html</t>
  </si>
  <si>
    <t>PGD-953  为了满足绿帽奴老公的愿望美人妻佐佐木明希在电车上主动被痴汉们侵犯内射</t>
  </si>
  <si>
    <t>magnet:?xt=urn:btih:C4AE167AB25554264053CC7A25C47E679E282899</t>
  </si>
  <si>
    <t>PGD-953</t>
  </si>
  <si>
    <t>PGD-953 痴漢で感じる私を見ないで ～衆人環視の車中で寝取らせ中出し～ 佐々木あき</t>
  </si>
  <si>
    <t>プレミアム</t>
  </si>
  <si>
    <t>GLAMOROUS</t>
  </si>
  <si>
    <t>https://www.sehuatang.net/thread-330052-1-2.html</t>
  </si>
  <si>
    <t>MIDE-043  巨乳痴女佐山爱出动狩猎男人的肉棒在露天的场合直接做堂友转译版</t>
  </si>
  <si>
    <t>magnet:?xt=urn:btih:10D66B1E2DCAAF64B5FA9AC72919A0AED40070A1</t>
  </si>
  <si>
    <t>MIDE-043</t>
  </si>
  <si>
    <t>MIDE-043 逆痴漢 佐山愛</t>
  </si>
  <si>
    <t>MOODYZDIVA</t>
  </si>
  <si>
    <t>逆痴漢（ムーディーズ）</t>
  </si>
  <si>
    <t>佐山愛</t>
  </si>
  <si>
    <t>https://www.sehuatang.net/thread-330051-1-2.html</t>
  </si>
  <si>
    <t>MIDD-910  巨乳人妻女教师Julia只不过是为了帮助学生却遭到了非人般的对待被轮奸玩坏</t>
  </si>
  <si>
    <t>magnet:?xt=urn:btih:FCA0E583A739DDD883E1124250787A772C868674</t>
  </si>
  <si>
    <t>MIDD-910</t>
  </si>
  <si>
    <t>MIDD-910 女教師 レイプ 輪姦 JULIA</t>
  </si>
  <si>
    <t>女教師レ●プ輪●</t>
  </si>
  <si>
    <t>https://www.sehuatang.net/thread-330049-1-2.html</t>
  </si>
  <si>
    <t>MIAA-251  交换男友NTR被女友的痴女朋友们用高速骑乘位榨精内射没力气也不放过我</t>
  </si>
  <si>
    <t>magnet:?xt=urn:btih:EEF4806BFDD09A01FBD25C8AF601A2D4B4B68031</t>
  </si>
  <si>
    <t>MIAA-251</t>
  </si>
  <si>
    <t>MIAA-251 彼氏交換寝取り合いハーレム3P 痴女彼女とその友達痴女にW杭打ち騎乗位でイッてるのに何度も中出しされた逆追撃NTR日 美谷朱里 蓮実クレア</t>
  </si>
  <si>
    <t>蓮実クレア、美谷朱里</t>
  </si>
  <si>
    <t>https://www.sehuatang.net/thread-330048-1-2.html</t>
  </si>
  <si>
    <t>IPZ-473  隔壁新搬来的美女大姐姐希崎杰西卡竟然如此下流勾引大学生的的我堂友转译版</t>
  </si>
  <si>
    <t>magnet:?xt=urn:btih:7261DD1C08EDA884C5F18AD0A96ACDBE47FEB27F</t>
  </si>
  <si>
    <t>IPZ-473</t>
  </si>
  <si>
    <t>IPZ-473 隣のお姉さんがこんなにスケベなんて 希崎ジェシカ</t>
  </si>
  <si>
    <t>アイデアポケット</t>
  </si>
  <si>
    <t>ティッシュ</t>
  </si>
  <si>
    <t>隣のお姉さんがこんなにスケベなんて</t>
  </si>
  <si>
    <t>希崎ジェシカ</t>
  </si>
  <si>
    <t>https://www.sehuatang.net/thread-330047-1-2.html</t>
  </si>
  <si>
    <t>IPZ-108  和最爱的护士女优石原莉奈甜蜜的主观同居性生活</t>
  </si>
  <si>
    <t>magnet:?xt=urn:btih:51C4F397CDCD8D0A2499ACC4CDE4B4B26F9C6C95</t>
  </si>
  <si>
    <t>IPZ-108</t>
  </si>
  <si>
    <t>IPZ-858 FIRST IMPRESSION 108 保母さん目指し長野から上京 18歳Gカップ原石 AVデビュードキュメンタリー 羽純あん</t>
  </si>
  <si>
    <t>FirstImpression</t>
  </si>
  <si>
    <t>羽純あん</t>
  </si>
  <si>
    <t>https://www.sehuatang.net/thread-330044-1-2.html</t>
  </si>
  <si>
    <t>IPX-471  明明老婆还在家里等我却被小恶魔巨乳上司桃乃木香奈诱惑和她疯狂做爱独家听译版</t>
  </si>
  <si>
    <t>magnet:?xt=urn:btih:A3784EDFEBBA730AA54F001F155FD9DC08E4C573</t>
  </si>
  <si>
    <t>IPX-471</t>
  </si>
  <si>
    <t>IPX-471 「終電ないの！？じゃあウチおいでよ」僕の恋人が家で待ってるのに、終電を逃がし可愛いすぎる同僚女子社員の家に泊まる流れに…ノーパンノーブラ 部屋着に興奮した絶倫のボクは一晩中ヤりまくった。。。 桃乃木かな</t>
  </si>
  <si>
    <t>部屋着に興奮した絶倫のボクは一晩中ヤりまくった</t>
  </si>
  <si>
    <t>桃乃木かな</t>
  </si>
  <si>
    <t>https://www.sehuatang.net/thread-330043-1-2.html</t>
  </si>
  <si>
    <t>IPX-105  细腰巨乳可爱女优樱空桃的乳头开发捏着乳头猛干让她爽到不行</t>
  </si>
  <si>
    <t>magnet:?xt=urn:btih:082E092C2F787128126B0398520F219D55CECE62</t>
  </si>
  <si>
    <t>IPX-105</t>
  </si>
  <si>
    <t>IPX-105 乳首こねくりっぱなし快感エンドレスセックス ノンストップでひたすら乳首責め2時間50分！！アヘ顔イキすぎてヨダレ垂れ流し！！ 桜空もも</t>
  </si>
  <si>
    <t>乳首こねくりっぱなし快感エンドレスセックス</t>
  </si>
  <si>
    <t>桜空もも</t>
  </si>
  <si>
    <t>https://www.sehuatang.net/thread-330042-1-2.html</t>
  </si>
  <si>
    <t>DASD-664  不纯异种交游NTR我的异世界精灵老婆莲实克蕾儿被肥猪邻居寝取侵犯内射怀孕</t>
  </si>
  <si>
    <t>magnet:?xt=urn:btih:0BBFDFE049C456183C2ED203A483416767FE3586</t>
  </si>
  <si>
    <t>DASD-664</t>
  </si>
  <si>
    <t>DASD-664 不純異種交遊 エルフNTR 蓮実クレア</t>
  </si>
  <si>
    <t>ダスッ！</t>
  </si>
  <si>
    <t>不純異種交遊○○NTR</t>
  </si>
  <si>
    <t>蓮実クレア</t>
  </si>
  <si>
    <t>https://www.sehuatang.net/thread-330041-1-2.html</t>
  </si>
  <si>
    <t>BLK-452  已经是大叔的我和辣妹部下今井夏帆醒来后在宾馆疯狂内射直到早上</t>
  </si>
  <si>
    <t>magnet:?xt=urn:btih:D29FAED4E3A5AADEF4F31D3BE7D08CB554996E43</t>
  </si>
  <si>
    <t>BLK-452</t>
  </si>
  <si>
    <t>BLK-452 娘ほど歳の離れた部下のギャルにお持ち帰りされたオヤジが目を覚ましたらそこはラブホ…もの凄い腰使いで朝まで何度も中出しさせられた。 今井夏帆</t>
  </si>
  <si>
    <t>kira☆kira</t>
  </si>
  <si>
    <t>kira☆kiraBLACKGAL</t>
  </si>
  <si>
    <t>https://www.sehuatang.net/thread-330040-1-2.html</t>
  </si>
  <si>
    <t>ABP-972  变态武士专拍不局限于性行为网罗可爱女优乙都咲乃各个部位的变态影像作品</t>
  </si>
  <si>
    <t>magnet:?xt=urn:btih:65CF489B11CB7E76A05BB4A46667BE8927C90B32</t>
  </si>
  <si>
    <t>ABP-972</t>
  </si>
  <si>
    <t>ABP-972 変態サムライ×乙都さきの 接写エロス 4時間 其の参 卑猥な接写にて、乙都さきののエロスを全て解剖す</t>
  </si>
  <si>
    <t>変態サムライ</t>
  </si>
  <si>
    <t>乙都さきの</t>
  </si>
  <si>
    <t>https://www.sehuatang.net/thread-329645-1-2.html</t>
  </si>
  <si>
    <t>MissaX - Nadya Nabakova淫荡继女为老爸口交还要拍下视频第二集</t>
  </si>
  <si>
    <t>magnet:?xt=urn:btih:E61AA324F8209AA789B41BE5ACE3CCB634721807</t>
  </si>
  <si>
    <t>https://www.sehuatang.net/thread-329644-1-2.html</t>
  </si>
  <si>
    <t>STARS-232  从小一直暗恋的可爱青梅竹马永野一下突然告诉我她想出道成为AV女优</t>
  </si>
  <si>
    <t>magnet:?xt=urn:btih:1CC92A8CDA49D8AA41CBA9678675D3CCA2103FE8</t>
  </si>
  <si>
    <t>STARS-232</t>
  </si>
  <si>
    <t>STARS-232 永野いち夏 夢みるカノジョの想い出 AV女優になりたい彼女とセックスの練習のためにハメまくったある冬の記憶。</t>
  </si>
  <si>
    <t>SODクリエイト</t>
  </si>
  <si>
    <t>SODstar</t>
  </si>
  <si>
    <t>永野いち夏</t>
  </si>
  <si>
    <t>https://www.sehuatang.net/thread-329643-1-2.html</t>
  </si>
  <si>
    <t>STARS-231  从小认识的大叔某天突然成为了恶魔对可爱的女高中生和久井玛利亚下了魔手</t>
  </si>
  <si>
    <t>magnet:?xt=urn:btih:1ACB5B8DFD491F4CB8E0EAB8028436815D053C6F</t>
  </si>
  <si>
    <t>STARS-231</t>
  </si>
  <si>
    <t>STARS-231 やっと食べごろのカラダになったね…子供の頃から知っているオジサンがある日突然、極悪レ○プ魔に… 和久井まりあ</t>
  </si>
  <si>
    <t>和久井まりあ</t>
  </si>
  <si>
    <t>https://www.sehuatang.net/thread-329642-1-2.html</t>
  </si>
  <si>
    <t>STARS-228  出差NTR黑丝OL纱仓真奈在宾馆被最讨厌的上司下药侵犯</t>
  </si>
  <si>
    <t>magnet:?xt=urn:btih:023616F97980CE77B48EC167FD5EEA27F65B2393</t>
  </si>
  <si>
    <t>STARS-228</t>
  </si>
  <si>
    <t>STARS-228 キメセク相部屋NTR 大嫌いで最低最悪な絶倫元カレに…媚薬を飲ませれ…×××。 紗倉まな</t>
  </si>
  <si>
    <t>紗倉まな</t>
  </si>
  <si>
    <t>https://www.sehuatang.net/thread-329641-1-2.html</t>
  </si>
  <si>
    <t>STARS-224  随时连射的游泳部女管理员唯井真寻青春肉体射到喉咙追击口交</t>
  </si>
  <si>
    <t>magnet:?xt=urn:btih:6908759CAF71779E3014D872D2255A3B60EB5586</t>
  </si>
  <si>
    <t>STARS-224</t>
  </si>
  <si>
    <t>STARS-224 いつでも連射！水泳部女子マネージャー、青春の喉奥射精、追撃フェラチオ 唯井まひろ</t>
  </si>
  <si>
    <t>唯井まひろ</t>
  </si>
  <si>
    <t>https://www.sehuatang.net/thread-329640-1-2.html</t>
  </si>
  <si>
    <t>SOE-446  带着新买的相机去旅行记录下可爱巨乳女优麻美由真在公共场合突然发情的每个瞬间</t>
  </si>
  <si>
    <t>magnet:?xt=urn:btih:F46811336395EADB6BFA6A7FCF3FEFAD2DECEC8C</t>
  </si>
  <si>
    <t>SOE-446</t>
  </si>
  <si>
    <t>SOE-446 イキなり発情してきた麻美ゆま</t>
  </si>
  <si>
    <t>エスワンナンバーワンスタイル</t>
  </si>
  <si>
    <t>S1NO.1STYLE</t>
  </si>
  <si>
    <t>麻美ゆま</t>
  </si>
  <si>
    <t>https://www.sehuatang.net/thread-329639-1-2.html</t>
  </si>
  <si>
    <t>SGV-016  被性能力超强的公公干爽的人妻筱田步美在照顾他的时候疯狂内射做爱</t>
  </si>
  <si>
    <t>magnet:?xt=urn:btih:577CD0BB71C274FA759D888BFC966A697980487E</t>
  </si>
  <si>
    <t>SGV-016</t>
  </si>
  <si>
    <t>SGV-016 禁断介護 篠田あゆみ</t>
  </si>
  <si>
    <t>https://www.sehuatang.net/thread-329638-1-2.html</t>
  </si>
  <si>
    <t>SDSI-019  完全主观通篇淫语用精液射满超高级技师松下纱容子的小穴堂友转译版</t>
  </si>
  <si>
    <t>magnet:?xt=urn:btih:62D5E07A1CC2B474CC398306AC1E00BFF255391F</t>
  </si>
  <si>
    <t>SDSI-019</t>
  </si>
  <si>
    <t>SDSI-019 元CA、現役マナー講師 松下紗栄子が究極のおもてなし 超高級中出しソープ嬢</t>
  </si>
  <si>
    <t>副職AV女優</t>
  </si>
  <si>
    <t>超高級中出しソープ嬢</t>
  </si>
  <si>
    <t>松下紗栄子</t>
  </si>
  <si>
    <t>https://www.sehuatang.net/thread-329637-1-3.html</t>
  </si>
  <si>
    <t>SDDE-574  男装纽约分店穿西服的女店员口交吞精用嘴巴和身体服务黑人顾客的大肉棒堂友自译版</t>
  </si>
  <si>
    <t>magnet:?xt=urn:btih:62B4430CD8CEC4BFB3ECF3DE1D88AF2562D05F58</t>
  </si>
  <si>
    <t>SDDE-574</t>
  </si>
  <si>
    <t>SDDE-574 スーツ姿の女性従業員のフェラごっくんが人気のお店 紳士服のふぇらやま ニューヨーク支店 Vol.3</t>
  </si>
  <si>
    <t>SENZ</t>
  </si>
  <si>
    <t>スーツ姿の女性従業員のフェラごっくんが人気のお店</t>
  </si>
  <si>
    <t>紗々原ゆり、七海ゆあ、山井すず</t>
  </si>
  <si>
    <t>https://www.sehuatang.net/thread-329636-1-3.html</t>
  </si>
  <si>
    <t>JUL-199  老公天天加班寂寞美人妻被送餐的中年大叔侵犯舔遍全身密着性交</t>
  </si>
  <si>
    <t>magnet:?xt=urn:btih:3E833ADF97298AE2AC4166A6D36674F863EF1B66</t>
  </si>
  <si>
    <t>JUL-199</t>
  </si>
  <si>
    <t>JUL-199 全身をネットリ舐め回す、ナメクジ親父の粘着性交。 久留木玲</t>
  </si>
  <si>
    <t>https://www.sehuatang.net/thread-329634-1-3.html</t>
  </si>
  <si>
    <t>JUC-969  丈夫死后被所有亲戚一起轮奸的未亡人白木优子</t>
  </si>
  <si>
    <t>magnet:?xt=urn:btih:5D09FB1106D708BF37CE1C874B08A6A889B8D01B</t>
  </si>
  <si>
    <t>JUC-969</t>
  </si>
  <si>
    <t>JUC-969 親戚一同に輪姦された未亡人 白木優子</t>
  </si>
  <si>
    <t>白木優子</t>
  </si>
  <si>
    <t>https://www.sehuatang.net/thread-329633-1-3.html</t>
  </si>
  <si>
    <t>HODV-21222  为了改善夫妻生活人妻佐佐木明希决定拍摄一部NTR出轨影片被其他男人内射来满足绿帽奴老公</t>
  </si>
  <si>
    <t>magnet:?xt=urn:btih:E09F1726F59C1568CB97CF8AD0D74A6372A042BE</t>
  </si>
  <si>
    <t>HODV-21222</t>
  </si>
  <si>
    <t>HODV-21222 美人すぎる人妻・寝取られ志願 『今から貴方以外の男に中出しされます。』 佐々木あき</t>
  </si>
  <si>
    <t>h.m.p</t>
  </si>
  <si>
    <t>SAMM</t>
  </si>
  <si>
    <t>美人すぎる人妻・寝取られ志願</t>
  </si>
  <si>
    <t>https://www.sehuatang.net/thread-329632-1-3.html</t>
  </si>
  <si>
    <t>CAWD-073  雪白巨乳美肌女优伊藤舞雪出道两周年粉丝感谢祭20人大乱交</t>
  </si>
  <si>
    <t>magnet:?xt=urn:btih:9CA2E183C49F11D4D54FDE339ED4C8E405A688FC</t>
  </si>
  <si>
    <t>CAWD-073</t>
  </si>
  <si>
    <t>CAWD-073 デビュー2周年記念 まゆきちファン20名にエロテク還元！ザーメン抜きまくりファン感謝祭 伊藤舞雪</t>
  </si>
  <si>
    <t>kawaii*ファン感謝祭</t>
  </si>
  <si>
    <t>伊藤舞雪</t>
  </si>
  <si>
    <t>https://www.sehuatang.net/thread-329120-1-3.html</t>
  </si>
  <si>
    <t>MissaX - Nadya Nabakova淫荡继女为老爸口交还要拍下视频第一集</t>
  </si>
  <si>
    <t>magnet:?xt=urn:btih:8697CC4945969023602F2134A7E3F36D254B15EB</t>
  </si>
  <si>
    <t>https://www.sehuatang.net/thread-329115-1-3.html</t>
  </si>
  <si>
    <t>STARS-233  和傲慢的青梅竹马白川柚子因为她的父母出去旅行开始两人独处的同居性生活</t>
  </si>
  <si>
    <t>magnet:?xt=urn:btih:129D569CA19A99552560CFFC84F968CDB4441B11</t>
  </si>
  <si>
    <t>STARS-233</t>
  </si>
  <si>
    <t>STARS-233 生意気な幼馴染と二人きり同棲性活 白川ゆず</t>
  </si>
  <si>
    <t>白川ゆず</t>
  </si>
  <si>
    <t>https://www.sehuatang.net/thread-329111-1-3.html</t>
  </si>
  <si>
    <t>STARS-230  为了帮助老公的旅馆成为五星级酒店人妻本庄铃为来访的客人提供内射服务</t>
  </si>
  <si>
    <t>magnet:?xt=urn:btih:42036A57B109600212BF706F8B65DE2EEDE720A7</t>
  </si>
  <si>
    <t>STARS-230</t>
  </si>
  <si>
    <t>STARS-230 あなた…うちの旅館が5つ星になったのは私が中出し接待してるからなの 本庄鈴</t>
  </si>
  <si>
    <t>本庄鈴</t>
  </si>
  <si>
    <t>https://www.sehuatang.net/thread-329108-1-3.html</t>
  </si>
  <si>
    <t>STARS-199  艺名还未定就紧急发片出道的可爱短发女孩</t>
  </si>
  <si>
    <t>magnet:?xt=urn:btih:40155B43E45ADCBB50B3EDAFFE725B7842BDE064</t>
  </si>
  <si>
    <t>STARS-199</t>
  </si>
  <si>
    <t>STARS-199 名前はまだない。 緊急発売 AV出演</t>
  </si>
  <si>
    <t>AVDEBUT(STAR)</t>
  </si>
  <si>
    <t>https://www.sehuatang.net/thread-329105-1-3.html</t>
  </si>
  <si>
    <t>SDNM-237  忙于工作育儿的人妻神田知美八年来第一次体验无套内射</t>
  </si>
  <si>
    <t>magnet:?xt=urn:btih:2078A4CA842005D6E3EA2C4001DB5E67A4072358</t>
  </si>
  <si>
    <t>SDNM-237</t>
  </si>
  <si>
    <t>SDNM-237 ショートカットが似合う、本当の美人。 神田知美 34歳 最終章 福岡から弾丸日帰り不倫旅 8年ぶりに味わう生チ○ポで中出し7発！</t>
  </si>
  <si>
    <t>本物人妻（旦那に内緒でAV体験）</t>
  </si>
  <si>
    <t>神田知美</t>
  </si>
  <si>
    <t>https://www.sehuatang.net/thread-329103-1-3.html</t>
  </si>
  <si>
    <t>MIMK-054  经典漫改之我的丰满阿姨春菜花的小穴是名器内射太舒服了</t>
  </si>
  <si>
    <t>magnet:?xt=urn:btih:FF468773C5443BE86BAA33A9FAC8D2E29AA43F54</t>
  </si>
  <si>
    <t>MIMK-054</t>
  </si>
  <si>
    <t>MIMK-054 おばさんの肉体が気持ち良過ぎるから《後編》 ～ボクのおばさんは超名器だった～ 春菜はな</t>
  </si>
  <si>
    <t>まんきつ</t>
  </si>
  <si>
    <t>おばさんの肉体が気持ち良過ぎるから</t>
  </si>
  <si>
    <t>春菜はな</t>
  </si>
  <si>
    <t>https://www.sehuatang.net/thread-329101-1-3.html</t>
  </si>
  <si>
    <t>MIMK-047  经典漫改之操作风俗的道具被贴上标签的瞬间女人就成了绝对服从我的性奴隶</t>
  </si>
  <si>
    <t>magnet:?xt=urn:btih:05E581BF6686B94E1B35A8CA3183F486FEEA69EF</t>
  </si>
  <si>
    <t>MIMK-047</t>
  </si>
  <si>
    <t>MIMK-047 人間操りアイテム どこでも風俗シール ～貼られた瞬間、絶対服従メス奴隷になる女達～</t>
  </si>
  <si>
    <t>さとう愛理、椎名そら、向井藍、河音くるみ</t>
  </si>
  <si>
    <t>https://www.sehuatang.net/thread-329099-1-3.html</t>
  </si>
  <si>
    <t>MIMK-039  经典漫改之深红之梦追捕恶魔的女侦探们全明星女优阵容</t>
  </si>
  <si>
    <t>magnet:?xt=urn:btih:ABA4BD9C9F2E742FA4271BA26FC0AC1C0C57B173</t>
  </si>
  <si>
    <t>MIMK-039</t>
  </si>
  <si>
    <t>MIMK-039 MOODYZ15周年記念作品【限定共演】クリムゾンドリーム</t>
  </si>
  <si>
    <t>クリムゾンコラボ</t>
  </si>
  <si>
    <t>かすみ果穂、波多野結衣、大槻ひびき、上原亜衣、AIKA、秋山祥子、沖田杏梨、神咲詩織、蓮実クレア</t>
  </si>
  <si>
    <t>https://www.sehuatang.net/thread-329097-1-3.html</t>
  </si>
  <si>
    <t>JUY-238  男优集结对准他们都很喜欢的AV女优北条麻妃的小穴无套内射</t>
  </si>
  <si>
    <t>magnet:?xt=urn:btih:9A80616D13DAAEADE4060A85158492E436C31B67</t>
  </si>
  <si>
    <t>JUY-238</t>
  </si>
  <si>
    <t>JUY-238 排卵日の美熟女と精子をパンパンに溜めた年下男 ノーカット真性中出し10連射 北条麻妃</t>
  </si>
  <si>
    <t>北条麻妃</t>
  </si>
  <si>
    <t>https://www.sehuatang.net/thread-329094-1-3.html</t>
  </si>
  <si>
    <t>HND-644  在人妻佐佐木明希引退之前的影片假想拍摄自己引退之后的生活</t>
  </si>
  <si>
    <t>magnet:?xt=urn:btih:3EBADD9790EA8FBF29270C9E327DEB4330832D56</t>
  </si>
  <si>
    <t>HND-644</t>
  </si>
  <si>
    <t>HND-644 if…もしも、佐々木あきがAVを引退したら…引退後はどんな中出しSEXをしてるだろうか。 佐々木あき</t>
  </si>
  <si>
    <t>https://www.sehuatang.net/thread-329092-1-3.html</t>
  </si>
  <si>
    <t>300MAAN-519  玩的很开的美少女就算是第一次见面的男人也可以做爱</t>
  </si>
  <si>
    <t>magnet:?xt=urn:btih:78766EB742338A20FD7342E28CB80FDFCDB8F1FF</t>
  </si>
  <si>
    <t>300MAAN-519</t>
  </si>
  <si>
    <t>https://www.sehuatang.net/thread-329089-1-3.html</t>
  </si>
  <si>
    <t>107HSAM-007  著名的阴道诊所专门帮年轻女孩把阴道开发成让男人沉迷的名器</t>
  </si>
  <si>
    <t>magnet:?xt=urn:btih:79D9303A2D42B7214C40D7E2B0C66FA3D4740CE0</t>
  </si>
  <si>
    <t>107HSAM-007</t>
  </si>
  <si>
    <t>https://www.sehuatang.net/thread-328570-1-3.html</t>
  </si>
  <si>
    <t>PetaPaysYourCockAVisit - Peta Jensen 金发大洋马穿着情趣内衣上门服务你的肉棒</t>
  </si>
  <si>
    <t>magnet:?xt=urn:btih:C3B7DF0234F296C19C0EF84776596F000F9CC81E</t>
  </si>
  <si>
    <t>PetaPaysYourCockAVisit</t>
  </si>
  <si>
    <t>https://www.sehuatang.net/thread-328569-1-3.html</t>
  </si>
  <si>
    <t>MKBD-S73 让二宫奈奈疯狂高潮绝顶爱液横流的内射性爱</t>
  </si>
  <si>
    <t>magnet:?xt=urn:btih:5FBE7708A6DBA4A5885EABED8B8506751DC4830F</t>
  </si>
  <si>
    <t>MKBD-S73</t>
  </si>
  <si>
    <t>https://www.sehuatang.net/thread-328568-1-3.html</t>
  </si>
  <si>
    <t>XVSR-538  被部长用视频威胁侵犯堕落的女OL仓多真绪换上各种款式的黑丝被尽情抽插</t>
  </si>
  <si>
    <t>magnet:?xt=urn:btih:40C7952497D6A5CB15B8A12E4FFEBFC272CAF994</t>
  </si>
  <si>
    <t>XVSR-538</t>
  </si>
  <si>
    <t>XVSR-538 パンストマニアックス 倉多まお</t>
  </si>
  <si>
    <t>https://www.sehuatang.net/thread-328565-1-3.html</t>
  </si>
  <si>
    <t>VENU-922  欲求不满的人妻牧村彩香因为老公不和她做爱被儿子干到高潮内射</t>
  </si>
  <si>
    <t>magnet:?xt=urn:btih:16B05CF8E240D8DF105FBB11D3ABDC5484EBD058</t>
  </si>
  <si>
    <t>VENU-922</t>
  </si>
  <si>
    <t>VENU-922 粘ピス義母痴● 夫の連れ子に粘着質なスローピストンで深突きされて声を出せずに完堕ちした私 牧村彩香</t>
  </si>
  <si>
    <t>VENUS</t>
  </si>
  <si>
    <t>INCEST（ヴィーナス）</t>
  </si>
  <si>
    <t>牧村彩香</t>
  </si>
  <si>
    <t>https://www.sehuatang.net/thread-328564-1-3.html</t>
  </si>
  <si>
    <t>SNIS-839  遇到专业痴汉被弄到潮吹高潮膝盖颤抖絶顶的明日花绮罗</t>
  </si>
  <si>
    <t>magnet:?xt=urn:btih:1B4440923F025E4494C2D8A014303F138FABBAEA</t>
  </si>
  <si>
    <t>SNIS-839</t>
  </si>
  <si>
    <t>SNIS-839 プロ痴漢師に潮出なくなるまでイカされまくり足腰ガクガク震わせながらそれでも絶頂する明日花キララ</t>
  </si>
  <si>
    <t>明日花キララ</t>
  </si>
  <si>
    <t>https://www.sehuatang.net/thread-328563-1-3.html</t>
  </si>
  <si>
    <t>SIRO-4056  雪白肌肤20岁巨乳保育士的淫乱本性</t>
  </si>
  <si>
    <t>magnet:?xt=urn:btih:709D4581CDA3398D9EA4554E4E37D14D9FD4E947</t>
  </si>
  <si>
    <t>SIRO-4056</t>
  </si>
  <si>
    <t>https://www.sehuatang.net/thread-328562-1-3.html</t>
  </si>
  <si>
    <t>PPPD-476  让巨乳女优Julia去最近很红的风俗店兼职拍下她为客人服务的样子</t>
  </si>
  <si>
    <t>magnet:?xt=urn:btih:98A16CF0D14BFE2424C2C1072C77FE4712F354AB</t>
  </si>
  <si>
    <t>PPPD-476</t>
  </si>
  <si>
    <t>PPPD-476 女性は完全受け身 悶絶ビクビク逆風俗 JULIA</t>
  </si>
  <si>
    <t>OPPAI</t>
  </si>
  <si>
    <t>https://www.sehuatang.net/thread-328561-1-3.html</t>
  </si>
  <si>
    <t>MIDE-157  老公对不起之持续被上司侵犯的人妻秋山祥子</t>
  </si>
  <si>
    <t>magnet:?xt=urn:btih:2F06FD5B4165E304A4B1AA259207966216D3688D</t>
  </si>
  <si>
    <t>MIDE-157</t>
  </si>
  <si>
    <t>MIDE-157 今日、あなたの上司に犯されました。 秋山祥子</t>
  </si>
  <si>
    <t>今日、あなたの上司に犯されました。</t>
  </si>
  <si>
    <t>秋山祥子</t>
  </si>
  <si>
    <t>https://www.sehuatang.net/thread-328559-1-3.html</t>
  </si>
  <si>
    <t>JUX-933  人气女主播佐佐木明希为了保住收视率被导演设计在节目中被大量精液内射</t>
  </si>
  <si>
    <t>magnet:?xt=urn:btih:4E84383F3E74384C38273ABBCDCC17055E0B57D3</t>
  </si>
  <si>
    <t>JUX-933</t>
  </si>
  <si>
    <t>JUX-933 生本番中！！中出し美人アナウンサーCMの後は本物ザーメンをたっぷり膣内射精！！ 佐々木あき</t>
  </si>
  <si>
    <t>https://www.sehuatang.net/thread-328557-1-3.html</t>
  </si>
  <si>
    <t>JUL-197  美女人妻妃光莉在夫妻的床上被强行寝取用精液弄脏脸蛋</t>
  </si>
  <si>
    <t>magnet:?xt=urn:btih:05DDB041E46C2A84971E9C3C3D7405E2C2824640</t>
  </si>
  <si>
    <t>JUL-197</t>
  </si>
  <si>
    <t>JUL-197 寝室の顔面シャワー 夫婦のベッドの上で汚れた精液に酔う美顔妻―。 妃ひかり</t>
  </si>
  <si>
    <t>寝室の顔面シャワー</t>
  </si>
  <si>
    <t>妃ひかり</t>
  </si>
  <si>
    <t>https://www.sehuatang.net/thread-328556-1-3.html</t>
  </si>
  <si>
    <t>IPZ-849  淫荡美女教师纱纱原百合和学生秘密恋爱被泄露出的性爱视频</t>
  </si>
  <si>
    <t>magnet:?xt=urn:btih:1C8E6DD5BE17F785985FC9158E568170EABF9E53</t>
  </si>
  <si>
    <t>IPZ-849</t>
  </si>
  <si>
    <t>IPZ-849 【個人撮影】スキモノ美人女教師ゆりと生徒のヌケるハメ撮り流出動画！教え子のチ○ポで何度もマジイキするほど陶酔するプライベートセックス【高画質】 紗々原ゆり</t>
  </si>
  <si>
    <t>陶酔するプライベートセックス</t>
  </si>
  <si>
    <t>紗々原ゆり</t>
  </si>
  <si>
    <t>https://www.sehuatang.net/thread-328555-1-3.html</t>
  </si>
  <si>
    <t>HAVD-837  狂乱的接吻与性交新婚妻子水岛津实被父亲强行寝取堕落</t>
  </si>
  <si>
    <t>magnet:?xt=urn:btih:850C715DF8502D040794F78858277F237A1B2D98</t>
  </si>
  <si>
    <t>HAVD-837</t>
  </si>
  <si>
    <t>HAVD-837 狂おしき接吻と情交 新妻と義父 水嶋あずみ</t>
  </si>
  <si>
    <t>ヒビノ</t>
  </si>
  <si>
    <t>HIBINO</t>
  </si>
  <si>
    <t>狂おしき接吻と情交</t>
  </si>
  <si>
    <t>水嶋あずみ</t>
  </si>
  <si>
    <t>https://www.sehuatang.net/thread-328554-1-3.html</t>
  </si>
  <si>
    <t>DASD-665  被催淫洗脑的巨乳美女姐妹花即便讨厌我也被大肉棒干成了淫乱婊子</t>
  </si>
  <si>
    <t>magnet:?xt=urn:btih:777F78176D1881C1EBBFEF72C38140F27BF492B8</t>
  </si>
  <si>
    <t>DASD-665</t>
  </si>
  <si>
    <t>DASD-665 催淫洗脳された巨乳美女は嫌がりながらも淫乱ビッチになっていた。 愛瀬るか 深田みお</t>
  </si>
  <si>
    <t>催●洗脳された○○は嫌がりながらも淫乱ビッチになっていた。</t>
  </si>
  <si>
    <t>深田みお、愛瀬るか、乙咲あいみ</t>
  </si>
  <si>
    <t>https://www.sehuatang.net/thread-328553-1-4.html</t>
  </si>
  <si>
    <t>CJOD-241  巨乳理疗师仓多真绪男性美容服务无限内射直到肉棒不行为止</t>
  </si>
  <si>
    <t>magnet:?xt=urn:btih:26373FE5C4A31925C524EF85AC86F796D21F24E8</t>
  </si>
  <si>
    <t>CJOD-241</t>
  </si>
  <si>
    <t>CJOD-241 無制限射精チ○ポの限界突破メンズエステ 手抜き無し！連続射精！追撃男潮！おまけに何度も中出しOK膣内施術ねっちょり全汁搾り取り絶頂悶絶コース 倉多まお</t>
  </si>
  <si>
    <t>痴女ヘブン</t>
  </si>
  <si>
    <t>無制限射精チ○ポの限界突破メンズエステ</t>
  </si>
  <si>
    <t>https://www.sehuatang.net/thread-328552-1-4.html</t>
  </si>
  <si>
    <t>200GANA-2263   身经百战的搭讪师在家里大战童颜美少女</t>
  </si>
  <si>
    <t>magnet:?xt=urn:btih:DC6BF10BA632D6397FBC8DBC824FFF7214900E38</t>
  </si>
  <si>
    <t>200GANA-2263</t>
  </si>
  <si>
    <t>https://www.sehuatang.net/thread-328059-1-4.html</t>
  </si>
  <si>
    <t>n0604 被东热猛男们拍下淫照威胁轮奸内射的长腿美女模特雨宫琴音</t>
  </si>
  <si>
    <t>magnet:?xt=urn:btih:58C71E174CA1932BC5C81534E644ABC313EE892D</t>
  </si>
  <si>
    <t>n0604</t>
  </si>
  <si>
    <t>https://www.sehuatang.net/thread-328058-1-4.html</t>
  </si>
  <si>
    <t>Blacked - Emma Starletto 金发美女趁闺蜜不在家勾引她哥哥贪婪地含住梦寐以求的那根大鸡巴</t>
  </si>
  <si>
    <t>magnet:?xt=urn:btih:853B8863F82A888D6BF1138E4B6DDCFEB572A2E1</t>
  </si>
  <si>
    <t>Blacked</t>
  </si>
  <si>
    <t>https://www.sehuatang.net/thread-328057-1-4.html</t>
  </si>
  <si>
    <t>TYOD-345  抓住人妻佐佐木明希的敏感巨尻狂轰乱炸干得她痉挛失禁后直接内射</t>
  </si>
  <si>
    <t>magnet:?xt=urn:btih:7EAE9C7B06A68E88089C26FCC92A94796B8AC701</t>
  </si>
  <si>
    <t>TYOD-345</t>
  </si>
  <si>
    <t>TYOD-345 敏感巨尻揉みしだき ぶるぶる痙攣失禁トランス 佐々木あき</t>
  </si>
  <si>
    <t>乱丸</t>
  </si>
  <si>
    <t>https://www.sehuatang.net/thread-328056-1-4.html</t>
  </si>
  <si>
    <t>SOE-430  处男大作战可爱女优麻美由真出动讯息童贞男帮助他们毕业</t>
  </si>
  <si>
    <t>magnet:?xt=urn:btih:6685C727D3124135C7A3081ED0987477A38FEDA4</t>
  </si>
  <si>
    <t>SOE-430</t>
  </si>
  <si>
    <t>SOE-430 初体験は麻美ゆま</t>
  </si>
  <si>
    <t>https://www.sehuatang.net/thread-328053-1-4.html</t>
  </si>
  <si>
    <t>SNIS-237  穿上亲手设计的高级内衣用身体上位的巨乳女OL梦乃爱华</t>
  </si>
  <si>
    <t>magnet:?xt=urn:btih:6A79E7B8832B498E38AA91AFF8D15D3B1DFDFAD9</t>
  </si>
  <si>
    <t>SNIS-237</t>
  </si>
  <si>
    <t>SNIS-237 下着モデルをさせられて… 夢乃あいか</t>
  </si>
  <si>
    <t>下着モデルをさせられて</t>
  </si>
  <si>
    <t>夢乃あいか</t>
  </si>
  <si>
    <t>https://www.sehuatang.net/thread-328051-1-4.html</t>
  </si>
  <si>
    <t>PPPD-129   因为失恋陪我一起旅游的爆乳水蛇腰姐姐Julia用身体疗愈我的身心</t>
  </si>
  <si>
    <t>magnet:?xt=urn:btih:9AA2D35485851DAAB3ED540F5BFAD3734AF05A3B</t>
  </si>
  <si>
    <t>PPPD-129</t>
  </si>
  <si>
    <t>PPPD-129 癒しの爆乳くびれお姉さん ～JULIAお姉さんのおっぱい独占～ JULIA</t>
  </si>
  <si>
    <t>https://www.sehuatang.net/thread-328050-1-4.html</t>
  </si>
  <si>
    <t>MILD-990  牺牲自己被强暴内射堕落女社长友田彩也香</t>
  </si>
  <si>
    <t>magnet:?xt=urn:btih:E0E4148F6809A377807A6BD5EE6EF29421ED59A4</t>
  </si>
  <si>
    <t>MILD-990</t>
  </si>
  <si>
    <t>MILD-990 自己犠牲レイプ 堕ちた女社長 友田彩也香</t>
  </si>
  <si>
    <t>ケイ・エム・プロデュース</t>
  </si>
  <si>
    <t>million（ミリオン）</t>
  </si>
  <si>
    <t>友田彩也香</t>
  </si>
  <si>
    <t>https://www.sehuatang.net/thread-328047-1-4.html</t>
  </si>
  <si>
    <t>JUL-205  和公司内已经结婚的人妻通野未帆打着出差的名义的不伦内射旅行</t>
  </si>
  <si>
    <t>magnet:?xt=urn:btih:D1565C7ACF249B3F232356506A2760755300292C</t>
  </si>
  <si>
    <t>JUL-205</t>
  </si>
  <si>
    <t>JUL-205 出張という名の不倫旅行 通野未帆</t>
  </si>
  <si>
    <t>通野未帆</t>
  </si>
  <si>
    <t>https://www.sehuatang.net/thread-328045-1-4.html</t>
  </si>
  <si>
    <t>JUL-204  总是被妻子嫌弃的我忍不住强上了一起长大的青梅竹马岩沢香代</t>
  </si>
  <si>
    <t>magnet:?xt=urn:btih:F938710314B7B94FAD2D5AFF3B8596C212D44352</t>
  </si>
  <si>
    <t>JUL-204</t>
  </si>
  <si>
    <t>JUL-204 幼馴染BSS 隣に越してきた人妻（幼馴染）に片思いしてた俺は…。 岩沢香代</t>
  </si>
  <si>
    <t>岩沢香代</t>
  </si>
  <si>
    <t>https://www.sehuatang.net/thread-328044-1-4.html</t>
  </si>
  <si>
    <t>IPZ-340   被侵犯的美女教师石原莉奈漫无天日的校园生活</t>
  </si>
  <si>
    <t>magnet:?xt=urn:btih:119EE95E7706A107B4B57EE7A5C7BE219DF41890</t>
  </si>
  <si>
    <t>IPZ-340</t>
  </si>
  <si>
    <t>IPZ-340 犯された美人過ぎる女教師 石原莉奈</t>
  </si>
  <si>
    <t>犯された美人過ぎる女教師</t>
  </si>
  <si>
    <t>石原莉奈</t>
  </si>
  <si>
    <t>https://www.sehuatang.net/thread-328041-1-4.html</t>
  </si>
  <si>
    <t>IPX-451  纯粹的精神和肉体的完全破坏被侵犯过度崩坏的女教师枫可怜独家听译版</t>
  </si>
  <si>
    <t>magnet:?xt=urn:btih:22002990AADA37FACF80F3AE407008D76ECAB02E</t>
  </si>
  <si>
    <t>IPX-451</t>
  </si>
  <si>
    <t>IPX-451 凌●解禁！！―犯●れた美し過ぎる女教師― 純粋な精神と肉体を完全破壊！ 楓カレン</t>
  </si>
  <si>
    <t>楓カレン</t>
  </si>
  <si>
    <t>https://www.sehuatang.net/thread-328040-1-4.html</t>
  </si>
  <si>
    <t>HND-832  安排男优在采访过程中出其不意的插入女优渚美月在不能抵抗的状态下连续内射</t>
  </si>
  <si>
    <t>magnet:?xt=urn:btih:209533E9DF174B0D1F37EC19B4B41FABAC321DF2</t>
  </si>
  <si>
    <t>HND-832</t>
  </si>
  <si>
    <t>HND-832 出会って即生ハメ！即中イキッ！中出し直後のビクッビクンってイッてる時に激ピストン再開！ 「もうイッてるってばぁ！」抵抗を無視して追撃ピストン連続中出し！！ 渚みつき</t>
  </si>
  <si>
    <t>抵抗を無視して追撃ピストン連続中出し！！</t>
  </si>
  <si>
    <t>渚みつき</t>
  </si>
  <si>
    <t>https://www.sehuatang.net/thread-328037-1-4.html</t>
  </si>
  <si>
    <t>CJOD-239  隔壁喜欢健身的魔鬼身材人妻凛音桃花诱惑我活塞骑乘位内射做爱</t>
  </si>
  <si>
    <t>magnet:?xt=urn:btih:D77D62FA310B3478895A4F0CBA58378BF880C2A9</t>
  </si>
  <si>
    <t>CJOD-239</t>
  </si>
  <si>
    <t>CJOD-239 筋肉バリキレ隣妻の密着誘惑にフル勃起 杭打ち騎乗位でイカされまくったボク 凛音とうか</t>
  </si>
  <si>
    <t>凛音とうか</t>
  </si>
  <si>
    <t>https://www.sehuatang.net/thread-328036-1-4.html</t>
  </si>
  <si>
    <t>ABP-356  欺骗巨乳女优彩美旬果说是普通的性爱拍摄蒙住眼镜后派上巨根男优大力抽插她</t>
  </si>
  <si>
    <t>magnet:?xt=urn:btih:041A62D8E7701122354ED8B7D61C0AEA8D6EF283</t>
  </si>
  <si>
    <t>ABP-356</t>
  </si>
  <si>
    <t>ABP-356 48時間耐久連続巨根アクメ あやみ旬果</t>
  </si>
  <si>
    <t>あやみ旬果</t>
  </si>
  <si>
    <t>https://www.sehuatang.net/thread-328035-1-4.html</t>
  </si>
  <si>
    <t>345SIMM-362  背着男朋友在INS上约炮的清纯眼镜妹被我用精液灌满子宫</t>
  </si>
  <si>
    <t>magnet:?xt=urn:btih:FC5B4B539AF28177BF93B9511527FFE24632AEE7</t>
  </si>
  <si>
    <t>345SIMM-362</t>
  </si>
  <si>
    <t>https://www.sehuatang.net/thread-328032-1-4.html</t>
  </si>
  <si>
    <t>300MAAN-531  荡妇大赏第55人身体柔软度拉满的瑜伽教练高难度姿势做爱</t>
  </si>
  <si>
    <t>magnet:?xt=urn:btih:EB2765011904DDB7527E4E0D7D00DC391514B1F8</t>
  </si>
  <si>
    <t>300MAAN-531</t>
  </si>
  <si>
    <t>https://www.sehuatang.net/thread-327881-1-4.html</t>
  </si>
  <si>
    <t>[6000KBPS无水印]URE-056 越山弱衰原作我欲求不満的麻婊熟女小姨友田真希真人版</t>
  </si>
  <si>
    <t>[6000KBPS无水印]URE-056</t>
  </si>
  <si>
    <t>https://www.sehuatang.net/thread-327658-1-4.html</t>
  </si>
  <si>
    <t>JUL-203  当初一直叫我伯伯的可爱小女孩居然结婚了无法接受的我把她关在家里持续侵犯内射</t>
  </si>
  <si>
    <t>magnet:?xt=urn:btih:8D6F0D37648773000E5555AF59F40C013B0785E0</t>
  </si>
  <si>
    <t>JUL-203</t>
  </si>
  <si>
    <t>JUL-203 ずっと見守ってきた近所の娘が結婚して…家に閉じ込め犯し続けた観察記録 松本いちか</t>
  </si>
  <si>
    <t>松本いちか</t>
  </si>
  <si>
    <t>https://www.sehuatang.net/thread-327536-1-4.html</t>
  </si>
  <si>
    <t>Naughty America-Lana Rhoades 巨乳美女上班期间自慰被老板抓住只好和他干上一炮</t>
  </si>
  <si>
    <t>magnet:?xt=urn:btih:15B8B8A238C2335DACD12AF4213D73CB0908B8DC</t>
  </si>
  <si>
    <t>Naughty</t>
  </si>
  <si>
    <t>https://www.sehuatang.net/thread-327534-1-4.html</t>
  </si>
  <si>
    <t>VENU-924  老婆回娘家待产她的巨乳姐姐君岛美绪来照顾一个人住的我勾引我和她内射做爱</t>
  </si>
  <si>
    <t>magnet:?xt=urn:btih:37D1B63254F9891BDC9761B7176BE73DFE29D996</t>
  </si>
  <si>
    <t>VENU-924</t>
  </si>
  <si>
    <t>VENU-924 突然押しかけてきた嫁の姉さんに抜かれっぱなしの1泊2日 君島みお</t>
  </si>
  <si>
    <t>抜かれっぱなしの1泊2日</t>
  </si>
  <si>
    <t>君島みお</t>
  </si>
  <si>
    <t>https://www.sehuatang.net/thread-327528-1-4.html</t>
  </si>
  <si>
    <t>VEC-415  因为老公不愿意开车送巨乳人妻美园和花只好坐电车被痴汉们趁虚而入轮奸内射</t>
  </si>
  <si>
    <t>magnet:?xt=urn:btih:18119B02AF7C5FFA6CF176652BF1432F2C501B21</t>
  </si>
  <si>
    <t>VEC-415</t>
  </si>
  <si>
    <t>VEC-415 淫肉痴●電車 痴●集団に捧げられた人妻の肉体 美園和花</t>
  </si>
  <si>
    <t>女神（ヴィーナス）</t>
  </si>
  <si>
    <t>美園和花</t>
  </si>
  <si>
    <t>https://www.sehuatang.net/thread-327526-1-4.html</t>
  </si>
  <si>
    <t>URE-056  经典漫改趁着姨丈不注意和阿姨友田真希内射做爱</t>
  </si>
  <si>
    <t>magnet:?xt=urn:btih:575D99F938047CFE90B0F76452B24ED70A2B60F5</t>
  </si>
  <si>
    <t>URE-056</t>
  </si>
  <si>
    <t>URE-056 友田真希×熟れコミ！！ 原作:越山弱衰 トンデヒニイル 欲求不満な熟女の爛れた汗だく性交を卑猥に実写化！！</t>
  </si>
  <si>
    <t>友田真希</t>
  </si>
  <si>
    <t>https://www.sehuatang.net/thread-327524-1-4.html</t>
  </si>
  <si>
    <t>SSNI-756  加入约会俱乐部的美女三上悠亚为干爹们服务给他们一段美好的恋爱回忆</t>
  </si>
  <si>
    <t>magnet:?xt=urn:btih:AD311931D6830F65BB9F3C7A39E07CFE291DA3B6</t>
  </si>
  <si>
    <t>SSNI-756</t>
  </si>
  <si>
    <t>SSNI-756 変態中年おやじを濃厚接待 会員制超高級パパ活デートクラブ 三上悠亜</t>
  </si>
  <si>
    <t>会員制超高級パパ活デートクラブ</t>
  </si>
  <si>
    <t>三上悠亜</t>
  </si>
  <si>
    <t>https://www.sehuatang.net/thread-327521-1-4.html</t>
  </si>
  <si>
    <t>JUL-202  出差的我和一直照顾我的大岛优香前辈同房忍不住强上了已为人妻的她</t>
  </si>
  <si>
    <t>magnet:?xt=urn:btih:2F546C8C1581FB926B8D85EB7D906B650157E3EB</t>
  </si>
  <si>
    <t>JUL-202</t>
  </si>
  <si>
    <t>JUL-202 出張先のビジネスホテルでずっと憧れていた女上司とまさかまさかの相部屋宿泊 大島優香</t>
  </si>
  <si>
    <t>出張先のビジネスホテルでずっと憧れていた女上司とまさかまさかの相部屋宿泊</t>
  </si>
  <si>
    <t>大島優香</t>
  </si>
  <si>
    <t>https://www.sehuatang.net/thread-327520-1-4.html</t>
  </si>
  <si>
    <t>JUL-201  充满汗水的中出回老家跟母亲做爱</t>
  </si>
  <si>
    <t>magnet:?xt=urn:btih:30C2D0365A9FCC361855DA9BA81697D1EF7BC4D4</t>
  </si>
  <si>
    <t>JUL-201</t>
  </si>
  <si>
    <t>JUL-201 猛暑で理性が狂った母子の、汗だく中出し帰省相姦。 岡江凛</t>
  </si>
  <si>
    <t>猛暑で理性が狂った母子の、汗だく中出し帰省相姦。</t>
  </si>
  <si>
    <t>岡江凛</t>
  </si>
  <si>
    <t>https://www.sehuatang.net/thread-327517-1-4.html</t>
  </si>
  <si>
    <t>JUL-200  为了公司的资金人妻向井蓝被老公请求去照顾他的禽兽伯父被不断调教内射</t>
  </si>
  <si>
    <t>magnet:?xt=urn:btih:FE523B8D27AAA82F8AF6056B50662BB8E40438EF</t>
  </si>
  <si>
    <t>JUL-200</t>
  </si>
  <si>
    <t>JUL-200 ワシ専用！！いいなり人妻中出しメイド 叔父の命令は絶対服従。種付け調教の日々―。 向井藍</t>
  </si>
  <si>
    <t>向井藍</t>
  </si>
  <si>
    <t>https://www.sehuatang.net/thread-327515-1-4.html</t>
  </si>
  <si>
    <t>JUL-198  发现老公去风俗店的人妻山口珠理和前男友疯狂做爱</t>
  </si>
  <si>
    <t>magnet:?xt=urn:btih:3D19332159F29B8911ABD8564B9C377DDDA56FB5</t>
  </si>
  <si>
    <t>JUL-198</t>
  </si>
  <si>
    <t>JUL-198 密着セックス～かつての想い人と分かち合う背徳の悦び～ 山口珠理</t>
  </si>
  <si>
    <t>密着セックス</t>
  </si>
  <si>
    <t>山口珠理</t>
  </si>
  <si>
    <t>https://www.sehuatang.net/thread-327514-1-4.html</t>
  </si>
  <si>
    <t>HND-826  被女朋友的妹妹根尾朱里表白偷偷摸摸的造人内射性生活</t>
  </si>
  <si>
    <t>magnet:?xt=urn:btih:5F0FC1F08E30071579CC1D2D4D15C005809959DE</t>
  </si>
  <si>
    <t>HND-826</t>
  </si>
  <si>
    <t>HND-826 彼女の妹に愛されすぎてこっそり子作り性活 根尾あかり</t>
  </si>
  <si>
    <t>根尾あかり</t>
  </si>
  <si>
    <t>https://www.sehuatang.net/thread-327512-1-5.html</t>
  </si>
  <si>
    <t>HND-824  在内射泡泡浴风俗店再会当初孤儿院一起长大的青梅竹马</t>
  </si>
  <si>
    <t>magnet:?xt=urn:btih:69C7078B0F86E7D854FA0DBC5331F64C6B215796</t>
  </si>
  <si>
    <t>HND-824</t>
  </si>
  <si>
    <t>HND-824 養護施設で一緒に育ったあの娘と中出しソープランドで再会 久留木玲</t>
  </si>
  <si>
    <t>https://www.sehuatang.net/thread-327511-1-5.html</t>
  </si>
  <si>
    <t>HND-821  可爱女大学生纱希酱初次中出解禁就连男朋友也没有的待遇</t>
  </si>
  <si>
    <t>magnet:?xt=urn:btih:4519C190AB38873AB72096664FE46787AFDF18D0</t>
  </si>
  <si>
    <t>HND-821</t>
  </si>
  <si>
    <t>HND-821 FRESH＆CUTE！ショートボブ女子大生初めてのナマ中出し 志田紗希</t>
  </si>
  <si>
    <t>はじめてのナマ中出し（本中）</t>
  </si>
  <si>
    <t>志田紗希</t>
  </si>
  <si>
    <t>https://www.sehuatang.net/thread-327510-1-5.html</t>
  </si>
  <si>
    <t>DASD-668  今天搬来和我同居的可爱女友市川花音走错门被隔壁的猥琐老头强行侵犯内射</t>
  </si>
  <si>
    <t>magnet:?xt=urn:btih:32DF27DF556FC3386F85A5020B4746188EE2C374</t>
  </si>
  <si>
    <t>DASD-668</t>
  </si>
  <si>
    <t>DASD-668 隣人に俺の彼女が寝取られて。「一途な彼女が落ちた中年の絶倫性交術」 市川花音</t>
  </si>
  <si>
    <t>隣人に俺の彼女が寝取られて。</t>
  </si>
  <si>
    <t>市川花音</t>
  </si>
  <si>
    <t>https://www.sehuatang.net/thread-327509-1-5.html</t>
  </si>
  <si>
    <t>DASD-667  超有名偶像少女朝日滴独占AV处女作</t>
  </si>
  <si>
    <t>magnet:?xt=urn:btih:FEDB917DF531F4559690B503B0F4D5D67FA3CBCE</t>
  </si>
  <si>
    <t>DASD-667</t>
  </si>
  <si>
    <t>DASD-667 名前は言えませんが割とメジャーです。超有名アイドルグループにいたあの子。独占AVデビュー。 朝日しずく</t>
  </si>
  <si>
    <t>朝日しずく</t>
  </si>
  <si>
    <t>https://www.sehuatang.net/thread-327508-1-5.html</t>
  </si>
  <si>
    <t>CAWD-075  宅男的我肆意蹂躏邻居新搬来的无防备巨乳美少女根尾朱里的夏天天然呆的性格就算被疯狂内射也不反抗</t>
  </si>
  <si>
    <t>magnet:?xt=urn:btih:008E12A47141C00466717E10C4FCB61F3FB293CA</t>
  </si>
  <si>
    <t>CAWD-075</t>
  </si>
  <si>
    <t>CAWD-075 近所に引っ越してきた無防備・無抵抗巨乳美少女すみれちゃんにヤリたい放題な夏 根尾あかり</t>
  </si>
  <si>
    <t>kawaii*同人コラボ</t>
  </si>
  <si>
    <t>https://www.sehuatang.net/thread-327501-1-5.html</t>
  </si>
  <si>
    <t>CAWD-074  被女朋友委托照顾她生病的闺蜜皆川优奈却被她诱惑疯狂做爱三天</t>
  </si>
  <si>
    <t>magnet:?xt=urn:btih:26375DA5BFB900969ADACBDBC55F5D12BFCFB9D4</t>
  </si>
  <si>
    <t>CAWD-074</t>
  </si>
  <si>
    <t>CAWD-074 彼女がライブ遠征で不在中、僕に想いを寄せる彼女の親友と狂ったようにハメまくった3日間 皆川ゆうな</t>
  </si>
  <si>
    <t>狂ったようにハメまくった3日間</t>
  </si>
  <si>
    <t>皆川ゆうな</t>
  </si>
  <si>
    <t>https://www.sehuatang.net/thread-327220-1-5.html</t>
  </si>
  <si>
    <t>[3000KBPS无水印][经典老片]DDK-023 色情小说女作家和儿子的禁忌故事 浅井舞香</t>
  </si>
  <si>
    <t>[3000KBPS无水印][经典老片]DDK-023</t>
  </si>
  <si>
    <t>https://www.sehuatang.net/thread-327027-1-5.html</t>
  </si>
  <si>
    <t>Shoplyfter - Athena Rayne 用大鸡巴教训行窃的姑娘让她深深记住这次的教训</t>
  </si>
  <si>
    <t>magnet:?xt=urn:btih:EE1DF516B2E04A62E0011D8159AE32CB4A35B13C</t>
  </si>
  <si>
    <t>Shoplyfter</t>
  </si>
  <si>
    <t>https://www.sehuatang.net/thread-327026-1-5.html</t>
  </si>
  <si>
    <t>RBD-487  被狙击的美人主播堀咲莉亚难以想象成为了自己报道事件中的受害女性</t>
  </si>
  <si>
    <t>magnet:?xt=urn:btih:0E83FF333CEFB4DA28D4C003A6241BDF6D8CA1A3</t>
  </si>
  <si>
    <t>RBD-487</t>
  </si>
  <si>
    <t>RBD-487 狙われた美人キャスター ストーカー 狂気の妄想恋愛の果てに… 堀咲りあ</t>
  </si>
  <si>
    <t>龍縛</t>
  </si>
  <si>
    <t>ストーカー狂気の妄想恋愛の果てに…</t>
  </si>
  <si>
    <t>堀咲りあ</t>
  </si>
  <si>
    <t>https://www.sehuatang.net/thread-327020-1-5.html</t>
  </si>
  <si>
    <t>NTRD-053  在丈夫面前被儿子的恶霸同学们轮奸内射的人妻佐佐木明希</t>
  </si>
  <si>
    <t>magnet:?xt=urn:btih:8C036ED96BEAB5C04BF7F96C930E381485638291</t>
  </si>
  <si>
    <t>NTRD-053</t>
  </si>
  <si>
    <t>NTRD-053 ネトラレーゼ 妻が近所のDQNの溜まり場で寝取られた話し。 佐々木あき</t>
  </si>
  <si>
    <t>タカラ映像</t>
  </si>
  <si>
    <t>寝盗会</t>
  </si>
  <si>
    <t>ネトラレーゼ</t>
  </si>
  <si>
    <t>https://www.sehuatang.net/thread-327017-1-5.html</t>
  </si>
  <si>
    <t>JUL-195  回老家后跟已经成为人妻的青梅竹马希岛爱里学姐不断做爱的3天</t>
  </si>
  <si>
    <t>magnet:?xt=urn:btih:A201F7912357EB66450F4A16B8AD50C88AEF7055</t>
  </si>
  <si>
    <t>JUL-195</t>
  </si>
  <si>
    <t>JUL-195 地元へ帰省した三日間、人妻になっていた幼馴染のお姉さんと時を忘れて愛し合った記録―。 希島あいり</t>
  </si>
  <si>
    <t>希島あいり</t>
  </si>
  <si>
    <t>https://www.sehuatang.net/thread-327013-1-5.html</t>
  </si>
  <si>
    <t>JUL-194    被老公的上司持续侵犯的人妻白石茉莉奈终于在第七天我失去了理性</t>
  </si>
  <si>
    <t>magnet:?xt=urn:btih:56DCC5563FD979581B4862339BD2A11E0E46188C</t>
  </si>
  <si>
    <t>JUL-194</t>
  </si>
  <si>
    <t>JUL-194 国民的AVママドル 白石茉莉奈 マドンナ専属 第2章！！ 夫の上司に犯●れ続けて7日目、私は理性を失った…。</t>
  </si>
  <si>
    <t>夫の上司に犯●れ続けて7日目、私は理性を失った…。</t>
  </si>
  <si>
    <t>白石茉莉奈</t>
  </si>
  <si>
    <t>https://www.sehuatang.net/thread-327008-1-5.html</t>
  </si>
  <si>
    <t>IPZ-707  绝对痴女希崎杰西卡的诱惑淫语炸裂主观体验像梦一样的性爱</t>
  </si>
  <si>
    <t>magnet:?xt=urn:btih:AE8DD67A0AF829AF3D85E60AAF31CC99A8BB6370</t>
  </si>
  <si>
    <t>IPZ-707</t>
  </si>
  <si>
    <t>IPZ-707 エスコートSEX 甘いヴァーチャル痴女の誘い 驚愕の全痴女コーナー！ジェシカの淫語プレイ炸裂！ 希崎ジェシカ</t>
  </si>
  <si>
    <t>エスコートSEX</t>
  </si>
  <si>
    <t>https://www.sehuatang.net/thread-327005-1-5.html</t>
  </si>
  <si>
    <t>IPZ-321  陷入圈套被轮奸调教堕落的秘密女搜查官卯水咲流</t>
  </si>
  <si>
    <t>magnet:?xt=urn:btih:9B2A26A3B492A63DF49BF84B1ECBB3528F12B00C</t>
  </si>
  <si>
    <t>IPZ-321</t>
  </si>
  <si>
    <t>IPZ-321 秘密女捜査官 卯水咲流</t>
  </si>
  <si>
    <t>秘密女捜査官</t>
  </si>
  <si>
    <t>卯水咲流</t>
  </si>
  <si>
    <t>https://www.sehuatang.net/thread-327004-1-5.html</t>
  </si>
  <si>
    <t>HBAD-532  媚药按摩插入肉棒的快感被老公好吃懒做的哥哥强行侵犯反抗失败沦为肉便器的人妻</t>
  </si>
  <si>
    <t>magnet:?xt=urn:btih:802F89450687CC645BFFA7267628C8D3F4197E5B</t>
  </si>
  <si>
    <t>HBAD-532</t>
  </si>
  <si>
    <t>HBAD-532 媚薬オイルマッサージでヌルッと差し込まれ肉穴がビクッと感じ逆らえなく成り肉玩具に堕ちた弟の色っぽい妻 三船かれん</t>
  </si>
  <si>
    <t>BABE</t>
  </si>
  <si>
    <t>三船かれん</t>
  </si>
  <si>
    <t>https://www.sehuatang.net/thread-326999-1-5.html</t>
  </si>
  <si>
    <t>DV-1504  完全不需要动只要躺着享受就行麻美由真帮你把体内的精子全部取出来的性爱</t>
  </si>
  <si>
    <t>magnet:?xt=urn:btih:D0AD8520AA6E4709D8E703A775034022F1192C28</t>
  </si>
  <si>
    <t>DV-1504</t>
  </si>
  <si>
    <t>DV-1504 【特価】レジェンド女優ゆまちん、硬いチ○ポで身悶える。デカチンでゆっくり突かれ喘ぎまくる。ゆまちんマ○コが気持ち良くてヤバい。騎乗位での腰振りで奥まで当たって、またしても暴発寸前。正常位でもっと動いてと言うゆまちんへパンパンチ○ポから精子が勢い良く発射！</t>
  </si>
  <si>
    <t>アリスJAPAN</t>
  </si>
  <si>
    <t>トコダケ</t>
  </si>
  <si>
    <t>https://www.sehuatang.net/thread-326996-1-5.html</t>
  </si>
  <si>
    <t>DV-1157  辰巳唯即使10次射精也不会结束的性爱</t>
  </si>
  <si>
    <t>magnet:?xt=urn:btih:D40699DAE4132C276B70845782E43E172008DCF1</t>
  </si>
  <si>
    <t>DV-1157</t>
  </si>
  <si>
    <t>DV-1157 10回射精しても終わらないセックス 辰巳ゆい</t>
  </si>
  <si>
    <t>終わらない○○</t>
  </si>
  <si>
    <t>辰巳ゆい</t>
  </si>
  <si>
    <t>https://www.sehuatang.net/thread-326992-1-5.html</t>
  </si>
  <si>
    <t>DASD-661  被猥琐老头下药侵犯内射堕落的偶像艺人学生妹</t>
  </si>
  <si>
    <t>magnet:?xt=urn:btih:0EF852D6ABB2978F1B0F6DC53BEFEDCA29DA6FFD</t>
  </si>
  <si>
    <t>DASD-661</t>
  </si>
  <si>
    <t>DASD-661 「あの子もこうして有名になった」駆け出しアイドルを狙う。芸能社長の特別レッスン。 音羽ねいろ</t>
  </si>
  <si>
    <t>音羽ねいろ</t>
  </si>
  <si>
    <t>https://www.sehuatang.net/thread-326987-1-5.html</t>
  </si>
  <si>
    <t>369FCTD-049  看着老实的美女目黑惠私底下是个小淫娃穿着皮衣精致的脸蛋爽到不行</t>
  </si>
  <si>
    <t>magnet:?xt=urn:btih:5AEE83E3447153D10D4123E3940A2754A64769F8</t>
  </si>
  <si>
    <t>369FCTD-049</t>
  </si>
  <si>
    <t>https://www.sehuatang.net/thread-326982-1-5.html</t>
  </si>
  <si>
    <t>300NTK-337  市区内爱情宾馆里的G罩杯超淫荡美少女无套插入干得她洪水爆发后内射</t>
  </si>
  <si>
    <t>magnet:?xt=urn:btih:2099526C192F5BF06E589D50879F7BE8DA9BF515</t>
  </si>
  <si>
    <t>300NTK-337</t>
  </si>
  <si>
    <t>https://www.sehuatang.net/thread-326977-1-5.html</t>
  </si>
  <si>
    <t>300NTK-336  在街头测试花多少钱才可以带有男朋友的美女去宾馆开房</t>
  </si>
  <si>
    <t>magnet:?xt=urn:btih:03EF5A57B38766FA83E1651F63CE2A4F21E2A5E6</t>
  </si>
  <si>
    <t>300NTK-336</t>
  </si>
  <si>
    <t>https://www.sehuatang.net/thread-326510-1-5.html</t>
  </si>
  <si>
    <t>HEYZO-1199   被上司的美女妻子希咲彩勾引无套插入内射</t>
  </si>
  <si>
    <t>magnet:?xt=urn:btih:3E593D9C6A92582716FD53C4680A4D44BDD7C0DF</t>
  </si>
  <si>
    <t>HEYZO-1199</t>
  </si>
  <si>
    <t>https://www.sehuatang.net/thread-326509-1-5.html</t>
  </si>
  <si>
    <t>SNIS-928  四个月的秘密偷拍追求梦想的男模和年轻企业家看AV女优明日花绮罗如何做出选择</t>
  </si>
  <si>
    <t>magnet:?xt=urn:btih:719818E28D12475BEFC55D1192234C048C2A520C</t>
  </si>
  <si>
    <t>SNIS-928</t>
  </si>
  <si>
    <t>SNIS-928 若手俳優と金持ち実業家、2人のイケメン仕掛け人にプライベートで口説かれた明日花キララのガチ三角関係セックスに密着。恋多き女のド派手な私生活、大暴露スペシャル！</t>
  </si>
  <si>
    <t>https://www.sehuatang.net/thread-326506-1-5.html</t>
  </si>
  <si>
    <t>SABA-614  新制服学生妹琉花的卖春经历为了帮家里还钱在摄影机前说出那些和自己外表很违和的淫荡话语</t>
  </si>
  <si>
    <t>magnet:?xt=urn:btih:F7AA30ABEC1C4B357AEC7888B641C55BAFD0D77C</t>
  </si>
  <si>
    <t>SABA-614</t>
  </si>
  <si>
    <t>SABA-614 ＃新・制服娘ワリキリ裏￥募集 01 るか</t>
  </si>
  <si>
    <t>S級素人</t>
  </si>
  <si>
    <t>https://www.sehuatang.net/thread-326503-1-5.html</t>
  </si>
  <si>
    <t>RBD-947  被囚禁的肉欲玩具二宫光美女大小姐的监禁内射调教</t>
  </si>
  <si>
    <t>magnet:?xt=urn:btih:3AA36697871CC7BF240E84FBB723E66995A612C2</t>
  </si>
  <si>
    <t>RBD-947</t>
  </si>
  <si>
    <t>RBD-947 令嬢監禁調教 囚われの肉玩具 二宮ひかり</t>
  </si>
  <si>
    <t>囚われの肉玩具</t>
  </si>
  <si>
    <t>二宮ひかり</t>
  </si>
  <si>
    <t>https://www.sehuatang.net/thread-326501-1-5.html</t>
  </si>
  <si>
    <t>OKB-085  和穿着校园运动短裤的学生妹心美做爱自拍洋溢青春的感觉</t>
  </si>
  <si>
    <t>magnet:?xt=urn:btih:B442ADE66A519D0D336097533368B663BBA3CE08</t>
  </si>
  <si>
    <t>OKB-085</t>
  </si>
  <si>
    <t>OKB-085 むちむちデカ尻 神ブルマ 星仲ここみ ロリ美少女やぽっちゃり娘にピチピチブルマ＆体操着を着せ、ハミパン、ムレムレワレメを毛穴まで見えるほどの超ドアップ接写！さらに尻コキ、着衣お漏らし放尿やブルマぶっかけ、生中出し等ブルマ好きに送る完全着衣フェチAV</t>
  </si>
  <si>
    <t>親父の個撮</t>
  </si>
  <si>
    <t>神ブルマ</t>
  </si>
  <si>
    <t>星仲ここみ</t>
  </si>
  <si>
    <t>https://www.sehuatang.net/thread-326498-1-5.html</t>
  </si>
  <si>
    <t>MVSD-425  可爱的制服美少女和中年老师的变态舌吻内射性交</t>
  </si>
  <si>
    <t>magnet:?xt=urn:btih:4A91B0106108CB543DFF69D091946565ED9FE154</t>
  </si>
  <si>
    <t>MVSD-425</t>
  </si>
  <si>
    <t>MVSD-425 愛しのヤモリ先生 制服美少女と中年教師の変態的ベロキス中出し性交 花音うらら</t>
  </si>
  <si>
    <t>エムズビデオグループ</t>
  </si>
  <si>
    <t>M’svideoGroup</t>
  </si>
  <si>
    <t>https://www.sehuatang.net/thread-326496-1-5.html</t>
  </si>
  <si>
    <t>IPZ-309  被轮奸调教堕落的皮衣秘密搜查官本城小百合</t>
  </si>
  <si>
    <t>magnet:?xt=urn:btih:4237F3B19334897562F2DFF90E9100BD8A164F96</t>
  </si>
  <si>
    <t>IPZ-309</t>
  </si>
  <si>
    <t>IPZ-309 秘密女捜査官 本城小百合</t>
  </si>
  <si>
    <t>本城小百合</t>
  </si>
  <si>
    <t>https://www.sehuatang.net/thread-326494-1-5.html</t>
  </si>
  <si>
    <t>DV-1193  性欲旺盛的人妻麻美由真每天都玩弄我的肉棒让人腿软的新婚性生活</t>
  </si>
  <si>
    <t>magnet:?xt=urn:btih:9B4E3479D6DD137A360E5457A90D5EF2585B1BCE</t>
  </si>
  <si>
    <t>DV-1193</t>
  </si>
  <si>
    <t>DV-1193 毎日がYES枕 麻美ゆま</t>
  </si>
  <si>
    <t>https://www.sehuatang.net/thread-326491-1-5.html</t>
  </si>
  <si>
    <t>DASD-655  谦虚的爆乳妻子永井玛丽亚深陷于老公上司持续性侵内射播种的压力</t>
  </si>
  <si>
    <t>magnet:?xt=urn:btih:D06505ECE8229A5BDC365F37210BFB93EDB2C587</t>
  </si>
  <si>
    <t>DASD-655</t>
  </si>
  <si>
    <t>DASD-655 物腰が柔らかい爆乳妻は信頼していた上司に寝取られ種付けプレスされていた。 永井マリア</t>
  </si>
  <si>
    <t>寝取られ種付けプレス</t>
  </si>
  <si>
    <t>永井マリア</t>
  </si>
  <si>
    <t>https://www.sehuatang.net/thread-326488-1-6.html</t>
  </si>
  <si>
    <t>BLK-451  和纹身辣妹情妇的不伦内射旅行</t>
  </si>
  <si>
    <t>magnet:?xt=urn:btih:011BCE2A525B337CAF0C7C159F55985A447512D1</t>
  </si>
  <si>
    <t>BLK-451</t>
  </si>
  <si>
    <t>BLK-451 都合のいい愛人ギャル オヤジ大好きねっちょりSEXを求めるビッチと朝まで中出し不倫03</t>
  </si>
  <si>
    <t>都合のいい愛人ギャル</t>
  </si>
  <si>
    <t>https://www.sehuatang.net/thread-326487-1-6.html</t>
  </si>
  <si>
    <t>369FCTD-047  一周自慰七次的美女白领OL目黑惠超兴奋的夜晚</t>
  </si>
  <si>
    <t>magnet:?xt=urn:btih:E5740CA76F3BEC8C4F083E8A8703C35CF1E945F7</t>
  </si>
  <si>
    <t>369FCTD-047</t>
  </si>
  <si>
    <t>https://www.sehuatang.net/thread-326486-1-6.html</t>
  </si>
  <si>
    <t>259LUXU-1249  喜欢看AV的美容师穿着高跟鞋情趣内衣被爆操</t>
  </si>
  <si>
    <t>magnet:?xt=urn:btih:EEF986647039357509AB333D44F444A6801B7189</t>
  </si>
  <si>
    <t>259LUXU-1249</t>
  </si>
  <si>
    <t>https://www.sehuatang.net/thread-326485-1-6.html</t>
  </si>
  <si>
    <t>259LUXU-1247  做爱经验很少的百货小姐也按捺不住性欲让大肉棒插入自己的肉穴</t>
  </si>
  <si>
    <t>magnet:?xt=urn:btih:DFBCF40B8BEE006443D1FFCC1787DD0429BE8EA3</t>
  </si>
  <si>
    <t>259LUXU-1247</t>
  </si>
  <si>
    <t>https://www.sehuatang.net/thread-326032-1-6.html</t>
  </si>
  <si>
    <t>101218-771 从小就开始每天自慰的痴女小野寺梨纱就是为AV女优而生的暴露本质双穴齐开</t>
  </si>
  <si>
    <t>magnet:?xt=urn:btih:D35A9439999921CFF24DBAB0291005403C998BB9</t>
  </si>
  <si>
    <t>101218-771</t>
  </si>
  <si>
    <t>https://www.sehuatang.net/thread-326031-1-6.html</t>
  </si>
  <si>
    <t>STARS-229  和可爱的妹系女优户田真琴2天1夜想做就做言听计从的温泉旅行</t>
  </si>
  <si>
    <t>magnet:?xt=urn:btih:82C440E8509D25C719D29ED355AB4F7204487D7B</t>
  </si>
  <si>
    <t>STARS-229</t>
  </si>
  <si>
    <t>STARS-229 いいなり温泉旅行 戸田真琴</t>
  </si>
  <si>
    <t>いいなり温泉旅行</t>
  </si>
  <si>
    <t>戸田真琴</t>
  </si>
  <si>
    <t>https://www.sehuatang.net/thread-326030-1-6.html</t>
  </si>
  <si>
    <t>SSNI-736  肤白貌美的女朋友伊贺真子被壮汉前辈骑着做爱露出了我从来没看到过的淫荡样子堕入快感地狱</t>
  </si>
  <si>
    <t>magnet:?xt=urn:btih:FDA0C842109E1C27A78B0F391067A54CC17BBDA6</t>
  </si>
  <si>
    <t>SSNI-736</t>
  </si>
  <si>
    <t>SSNI-736 色白華奢で真面目な彼女が巨漢先輩の馬乗りプレスで寝取られ僕の前では見せた事のないアヘ顔全開で快楽堕ち 伊賀まこ</t>
  </si>
  <si>
    <t>巨漢先輩の馬乗りプレスで寝取られ快楽堕ち</t>
  </si>
  <si>
    <t>伊賀まこ</t>
  </si>
  <si>
    <t>https://www.sehuatang.net/thread-326029-1-6.html</t>
  </si>
  <si>
    <t>SNIS-764  绝伦女优明日花绮罗在几乎要被太太发现的情况下勾引已婚男人的肉棒插入</t>
  </si>
  <si>
    <t>magnet:?xt=urn:btih:A78FFA7386E6281DBEAF99DE74B2819E3F42D16D</t>
  </si>
  <si>
    <t>SNIS-764</t>
  </si>
  <si>
    <t>SNIS-764 田舎に泊まって夫婦を寝取ろう！絶倫キララの奥さんにバレるスレスレ既婚者チ○ポハメたがり2days 明日花キララ</t>
  </si>
  <si>
    <t>https://www.sehuatang.net/thread-326028-1-6.html</t>
  </si>
  <si>
    <t>PPPD-831  被姐姐拜托去她家帮忙照顾孩子被外甥和他的朋友们持续侵犯内射五天的桐谷茉莉</t>
  </si>
  <si>
    <t>magnet:?xt=urn:btih:C81563CB41CFB3BFD00152C4E7EC27AD3D54C7F0</t>
  </si>
  <si>
    <t>PPPD-831</t>
  </si>
  <si>
    <t>PPPD-831 姉が旅行のため預かった甥っ子と友達に犯●れ続けた5日間 桐谷まつり</t>
  </si>
  <si>
    <t>桐谷まつり</t>
  </si>
  <si>
    <t>https://www.sehuatang.net/thread-326027-1-6.html</t>
  </si>
  <si>
    <t>MEYD-401  充满汗水的浓厚外遇中出让欲求不满报复老公的人妻希岛爱理怀孕</t>
  </si>
  <si>
    <t>magnet:?xt=urn:btih:4D2F114A5422680B18FD574869FB19B091BA4301</t>
  </si>
  <si>
    <t>MEYD-401</t>
  </si>
  <si>
    <t>MEYD-401 欲求不満な団地妻と孕ませオヤジの汗だく濃厚中出し不倫 希島あいり</t>
  </si>
  <si>
    <t>溜池ゴロー</t>
  </si>
  <si>
    <t>欲求不満な団地妻と孕ませオヤジの汗だく濃厚中出し不倫</t>
  </si>
  <si>
    <t>https://www.sehuatang.net/thread-326026-1-6.html</t>
  </si>
  <si>
    <t>MDTM-625  被喝醉的狡猾学妹算计和穿着连体黑丝的她在宾馆疯狂做爱</t>
  </si>
  <si>
    <t>magnet:?xt=urn:btih:AF51CEEC5F4173AAE5CC1C6DCA787E65943EFA02</t>
  </si>
  <si>
    <t>MDTM-625</t>
  </si>
  <si>
    <t>MDTM-625 会社の飲み会で終電を逃した●っ払い後輩と二人きり。仕方なく入ったラブホテルでドキドキの相部屋宿泊物語。 加賀美まり</t>
  </si>
  <si>
    <t>メディアステーション</t>
  </si>
  <si>
    <t>宇宙企画</t>
  </si>
  <si>
    <t>加賀美まり</t>
  </si>
  <si>
    <t>https://www.sehuatang.net/thread-326025-1-6.html</t>
  </si>
  <si>
    <t>MDTM-623  只有限定客人才能入店梦幻的放松内射服务</t>
  </si>
  <si>
    <t>MDTM-623</t>
  </si>
  <si>
    <t>MDTM-623 新放課後美少女回春リフレクソロジー＋ Vol.033 悠月リアナ</t>
  </si>
  <si>
    <t>放課後美少女回春リフレクソロジー</t>
  </si>
  <si>
    <t>悠月リアナ</t>
  </si>
  <si>
    <t>https://www.sehuatang.net/thread-326024-1-6.html</t>
  </si>
  <si>
    <t>DVAJ-449  明明老公在旁边却在被窝里被他弟弟玩弄得湿透了的人妻川上奈奈美禁忌的乱伦内射性交</t>
  </si>
  <si>
    <t>magnet:?xt=urn:btih:75C9147AC59E65ECABBF92CADE430EFD916AF40C</t>
  </si>
  <si>
    <t>DVAJ-449</t>
  </si>
  <si>
    <t>DVAJ-449 布団の中で声ガマンしてもネットリ抜き挿しする性交音は漏れてしまうバレ寸前不倫生活 川上奈々美</t>
  </si>
  <si>
    <t>川上奈々美</t>
  </si>
  <si>
    <t>https://www.sehuatang.net/thread-326023-1-6.html</t>
  </si>
  <si>
    <t>DTT-055  追求刺激的已婚人妻峰雪遥不满足与早泄的老公下海拍摄AV渴望被男优狠狠蹂躏</t>
  </si>
  <si>
    <t>magnet:?xt=urn:btih:7CEC2510973595F38B8CE578EE4B7942B29AD1E2</t>
  </si>
  <si>
    <t>DTT-055</t>
  </si>
  <si>
    <t>DTT-055 銀行窓口担当員 峰雪はるか 36歳 AVデビュー ドM志願人妻</t>
  </si>
  <si>
    <t>KANBi</t>
  </si>
  <si>
    <t>峰雪はるか</t>
  </si>
  <si>
    <t>https://www.sehuatang.net/thread-326022-1-6.html</t>
  </si>
  <si>
    <t>DASD-657  颓废宅男的虚拟现实幻想戴上VR眼镜沉溺与巨尻女优筱田优的性爱中</t>
  </si>
  <si>
    <t>magnet:?xt=urn:btih:282556368BBA21F21D36E7E339F94FDBCB3F435C</t>
  </si>
  <si>
    <t>DASD-657</t>
  </si>
  <si>
    <t>DASD-657 拡張現実。 篠田ゆう</t>
  </si>
  <si>
    <t>篠田ゆう</t>
  </si>
  <si>
    <t>https://www.sehuatang.net/thread-326021-1-6.html</t>
  </si>
  <si>
    <t>DANDY-709  半夜来病房夜袭的白丝护士用子宫按摩肉棒</t>
  </si>
  <si>
    <t>magnet:?xt=urn:btih:FC2873E0DD79771E6AC72CFB4F6E8788AA8DA680</t>
  </si>
  <si>
    <t>DANDY-709</t>
  </si>
  <si>
    <t>DANDY-709 勃起したままの男を一切動かさないS字尻振り騎乗位介助で骨抜きにする美尻ナース VOL.2</t>
  </si>
  <si>
    <t>DANDY</t>
  </si>
  <si>
    <t>勃起したままの男を一切動かさないS字尻振り騎乗位○○で骨抜きにする○○</t>
  </si>
  <si>
    <t>通野未帆、八乃つばさ、美園和花</t>
  </si>
  <si>
    <t>https://www.sehuatang.net/thread-326020-1-6.html</t>
  </si>
  <si>
    <t>CHN-184  最适合拍AV片的素人女大学生一之濑光派遣去普通人家中考察她的技术</t>
  </si>
  <si>
    <t>magnet:?xt=urn:btih:E244763391DBB295999997FC8CFB814DA843E7A0</t>
  </si>
  <si>
    <t>CHN-184</t>
  </si>
  <si>
    <t>CHN-184 新・素人娘、お貸しします。 90 仮名）一之瀬ひかり（大学生）21歳。</t>
  </si>
  <si>
    <t>貸</t>
  </si>
  <si>
    <t>素人娘、お貸しします。</t>
  </si>
  <si>
    <t>https://www.sehuatang.net/thread-326019-1-6.html</t>
  </si>
  <si>
    <t>AKA-070  穿着各种泳衣的高跟鞋长腿美女入职蚊香社的考验接受精液洗礼</t>
  </si>
  <si>
    <t>magnet:?xt=urn:btih:026BBE8518E8A8A7E7F96604313A230B3FBFDE38</t>
  </si>
  <si>
    <t>AKA-070</t>
  </si>
  <si>
    <t>AKA-070 ミスキャンパスグランプリ 濃密ハイレグ性交 衝撃再び！話題のミスコン女王第2弾 結城るみな</t>
  </si>
  <si>
    <t>赤まむし</t>
  </si>
  <si>
    <t>結城るみな</t>
  </si>
  <si>
    <t>https://www.sehuatang.net/thread-325585-1-6.html</t>
  </si>
  <si>
    <t>渴望得到大鸡巴的短发美女在今晚如愿以偿 BlackedRaw - Skye Blue</t>
  </si>
  <si>
    <t>magnet:?xt=urn:btih:DA971D2F7402C534297829E07593EA81BCA503AF</t>
  </si>
  <si>
    <t>渴望得到大鸡巴的短发美女在今晚如愿以偿</t>
  </si>
  <si>
    <t>https://www.sehuatang.net/thread-325584-1-6.html</t>
  </si>
  <si>
    <t>SILK-126  女性向AV爱情动作片之这次一定要相信命运</t>
  </si>
  <si>
    <t>magnet:?xt=urn:btih:4DBC893968CA9A055DF1ED2343A5713D3D704060</t>
  </si>
  <si>
    <t>SILK-126</t>
  </si>
  <si>
    <t>SILK-126 ルームシェア 今度こそ、運命だって信じたい。</t>
  </si>
  <si>
    <t>SILKLABO</t>
  </si>
  <si>
    <t>SILK</t>
  </si>
  <si>
    <t>あけみみう、葉月もえ</t>
  </si>
  <si>
    <t>https://www.sehuatang.net/thread-325582-1-6.html</t>
  </si>
  <si>
    <t>ABP-971  给巨乳女优河内明日菜下药让男优带回家在狭小的房间内尽情内射</t>
  </si>
  <si>
    <t>magnet:?xt=urn:btih:9624259FE8FA63A418789CA969BAC001E94DAB56</t>
  </si>
  <si>
    <t>ABP-971</t>
  </si>
  <si>
    <t>ABP-971 中出し やりたい放題 4 河合あすな</t>
  </si>
  <si>
    <t>中出しやりたい放題</t>
  </si>
  <si>
    <t>河合あすな</t>
  </si>
  <si>
    <t>https://www.sehuatang.net/thread-325579-1-6.html</t>
  </si>
  <si>
    <t>SSNI-765  搬到乡下的小恶魔美少女新名爱明因为太闲了勾引附近的大叔们做爱</t>
  </si>
  <si>
    <t>magnet:?xt=urn:btih:22577AC3CC0990DDFAC4C5B0A872976B3D5D2D4E</t>
  </si>
  <si>
    <t>SSNI-765</t>
  </si>
  <si>
    <t>SSNI-765 ど田舎に引っ越してきたいまどき美少女は暇すぎて近所の中年おやじ達を痴女りまくり 新名あみん</t>
  </si>
  <si>
    <t>新名あみん</t>
  </si>
  <si>
    <t>https://www.sehuatang.net/thread-325577-1-6.html</t>
  </si>
  <si>
    <t>SSNI-764  委托AV团队重燃最爱的妻子心中那团欲火时隔两年的绝伦性爱</t>
  </si>
  <si>
    <t>magnet:?xt=urn:btih:EED9D5582FB367CD9AC9CD7BC3904C8E7F21A818</t>
  </si>
  <si>
    <t>SSNI-764</t>
  </si>
  <si>
    <t>SSNI-764 ‘嫁ニー’をきっかけに妻の性欲が再燃…愛と情欲が燃え上がる2年ぶりの絶倫性交 琴井しほり</t>
  </si>
  <si>
    <t>琴井しほり</t>
  </si>
  <si>
    <t>https://www.sehuatang.net/thread-325576-1-6.html</t>
  </si>
  <si>
    <t>SSNI-762  巨乳女优笕纯日常穿衣膨胀的乳房赤裸裸的诱惑</t>
  </si>
  <si>
    <t>magnet:?xt=urn:btih:BE0FE1CD27DE8D50BFE3C49E66F5E182D63D2501</t>
  </si>
  <si>
    <t>SSNI-762</t>
  </si>
  <si>
    <t>SSNI-762 日常に膨らむ着衣おっぱいのたわわな誘惑 筧ジュン</t>
  </si>
  <si>
    <t>日常に膨らむ着衣おっぱいのたわわな誘惑</t>
  </si>
  <si>
    <t>筧ジュン</t>
  </si>
  <si>
    <t>https://www.sehuatang.net/thread-325575-1-6.html</t>
  </si>
  <si>
    <t>SSNI-761  新人黑丝人妻女OL伊贺真子在出差地宾馆和绝伦不伦做爱直到天亮</t>
  </si>
  <si>
    <t>magnet:?xt=urn:btih:9ED452F7C775B14322829EB12B640106335C3015</t>
  </si>
  <si>
    <t>SSNI-761</t>
  </si>
  <si>
    <t>SSNI-761 新入女子社員と絶倫上司が出張先の相部屋ホテルで…朝から晩までひたすら不倫セックスに明け暮れた一夜 伊賀まこ</t>
  </si>
  <si>
    <t>相部屋NTR不倫セックスに明け暮れた出張先の夜</t>
  </si>
  <si>
    <t>https://www.sehuatang.net/thread-325573-1-6.html</t>
  </si>
  <si>
    <t>SSNI-759  和我交往的朴素女孩架乃由罗摘掉眼镜后可爱的样子被人盯上轮奸调教干成了一个淫娃</t>
  </si>
  <si>
    <t>magnet:?xt=urn:btih:D574257E9C710DD8EDE6893F0346AEC00E5B41CE</t>
  </si>
  <si>
    <t>SSNI-759</t>
  </si>
  <si>
    <t>SSNI-759 幸薄地味子が僕と付き合って垢ぬけた結果… 架乃ゆら</t>
  </si>
  <si>
    <t>架乃ゆら</t>
  </si>
  <si>
    <t>https://www.sehuatang.net/thread-325571-1-6.html</t>
  </si>
  <si>
    <t>SSNI-755  刚满十八岁的女孩影山樱下海AV出道作</t>
  </si>
  <si>
    <t>magnet:?xt=urn:btih:4E01DB98D2F033CD76DFF52CE219C525BA5E5DA8</t>
  </si>
  <si>
    <t>SSNI-755</t>
  </si>
  <si>
    <t>SSNI-755 新人NO.1STYLE 影山さくらAVデビュー</t>
  </si>
  <si>
    <t>新人NO.1STYLE</t>
  </si>
  <si>
    <t>影山さくら</t>
  </si>
  <si>
    <t>https://www.sehuatang.net/thread-325570-1-6.html</t>
  </si>
  <si>
    <t>SSNI-745  和一年只见一次面的两个巨乳表姐妹在乡下疯狂做爱的三天</t>
  </si>
  <si>
    <t>magnet:?xt=urn:btih:23A6A0A8960AEFB6EB2A0B00B3E29B4A2EDC4AFE</t>
  </si>
  <si>
    <t>SSNI-745</t>
  </si>
  <si>
    <t>SSNI-745 年に一度だけ会う巨乳従姉妹2人とただひたすらセックスに明け暮れた里帰り中の3日間 羽咲みはる 乃木蛍</t>
  </si>
  <si>
    <t>S1専属女優共演</t>
  </si>
  <si>
    <t>羽咲みはる、乃木蛍</t>
  </si>
  <si>
    <t>https://www.sehuatang.net/thread-325569-1-6.html</t>
  </si>
  <si>
    <t>SSNI-731  没有台词现场演出在温泉旅行中揭露出女神葵司色情的本性</t>
  </si>
  <si>
    <t>magnet:?xt=urn:btih:E4C34D566BA84303520175720305070141405B17</t>
  </si>
  <si>
    <t>SSNI-731</t>
  </si>
  <si>
    <t>SSNI-731 ※台本一切無し！！ハメ撮り！すっぴん！何でもアリ！ 葵つかさのスケベ本性剥き出しSEX！！ガチで二人きりの温泉旅行でヤリまくった生々しすぎる超レアなエロス200％動画</t>
  </si>
  <si>
    <t>葵つかさ</t>
  </si>
  <si>
    <t>https://www.sehuatang.net/thread-325568-1-6.html</t>
  </si>
  <si>
    <t>PPPD-839  在女朋友家过夜被她的巨乳姐姐美园和花看上勾引诱惑我内射</t>
  </si>
  <si>
    <t>magnet:?xt=urn:btih:12522EC490B497307B7CA45C3C0B74F2FE9C9A76</t>
  </si>
  <si>
    <t>PPPD-839</t>
  </si>
  <si>
    <t>PPPD-839 彼女のお姉さんは巨乳と中出しOKで僕を誘惑 美園和花</t>
  </si>
  <si>
    <t>彼女の●●さんは巨乳と中出しOKで僕を誘惑</t>
  </si>
  <si>
    <t>https://www.sehuatang.net/thread-325567-1-7.html</t>
  </si>
  <si>
    <t>PPPD-838  按摩乳腺开发G点逢见梨花释放性欲的内射性交</t>
  </si>
  <si>
    <t>magnet:?xt=urn:btih:145D0E99ABA7A4B801B98E1680DAC398527AEDFA</t>
  </si>
  <si>
    <t>PPPD-838</t>
  </si>
  <si>
    <t>PPPD-838 スペンス乳腺開発クリニック 逢見リカ</t>
  </si>
  <si>
    <t>スペンス乳腺開発クリニック</t>
  </si>
  <si>
    <t>逢見リカ</t>
  </si>
  <si>
    <t>https://www.sehuatang.net/thread-325566-1-7.html</t>
  </si>
  <si>
    <t>PPPD-837  父母出去旅行委托隔壁的巨乳姐姐桐谷茉莉照顾我一周内内射了不知道多少次</t>
  </si>
  <si>
    <t>magnet:?xt=urn:btih:18969F28C45275C450ECD57966EB184E895BCCCB</t>
  </si>
  <si>
    <t>PPPD-837</t>
  </si>
  <si>
    <t>PPPD-837 無愛想なお隣の巨乳お姉さんと1週間のツンデレ同棲生活 桐谷まつり</t>
  </si>
  <si>
    <t>無愛想なお隣の巨乳お姉さんと1週間のツンデレ同棲生活</t>
  </si>
  <si>
    <t>https://www.sehuatang.net/thread-325565-1-7.html</t>
  </si>
  <si>
    <t>PPPD-835  爆乳女上司和最喜欢的后辈同事在同一个房间从早到晚内射性爱多次内射</t>
  </si>
  <si>
    <t>magnet:?xt=urn:btih:963E00DE69BCCE124BDC42FCF286B9C8450C9DEA</t>
  </si>
  <si>
    <t>PPPD-835</t>
  </si>
  <si>
    <t>PPPD-835 爆乳女上司が大好きな後輩に仕組んだハプニング相部屋 おっぱいに埋もれて朝まで何度も射精させられた僕… Hitomi</t>
  </si>
  <si>
    <t>Hitomi</t>
  </si>
  <si>
    <t>https://www.sehuatang.net/thread-325200-1-7.html</t>
  </si>
  <si>
    <t>SSNI-758  用比基尼爱好者盯上的巨乳泳装学生妹梦乃爱华</t>
  </si>
  <si>
    <t>magnet:?xt=urn:btih:89B12AC5BA291A74B56FE33AA0173720332B0763</t>
  </si>
  <si>
    <t>SSNI-758</t>
  </si>
  <si>
    <t>SSNI-758 今年もスク水マニアに狙われて… 本気になった変態ストーカーの歪んだ愛情の犠牲になった巨乳少女 夢乃あいか</t>
  </si>
  <si>
    <t>スク水マニアに狙われて…</t>
  </si>
  <si>
    <t>https://www.sehuatang.net/thread-325198-1-7.html</t>
  </si>
  <si>
    <t>SSNI-757  和隔壁喝得烂醉误入我房间的绝伦美丽人妻葵司一直做爱到第二天早上</t>
  </si>
  <si>
    <t>magnet:?xt=urn:btih:82BCD47BEC84C490F6E3BF9D9A48ACDAB82B2005</t>
  </si>
  <si>
    <t>SSNI-757</t>
  </si>
  <si>
    <t>SSNI-757 泥●してボクの部屋へ間違って入ってきた隣の絶倫美人妻と翌朝までセックスしまくった。 葵つかさ</t>
  </si>
  <si>
    <t>https://www.sehuatang.net/thread-325077-1-7.html</t>
  </si>
  <si>
    <t>Tushy - Marley Brinx 美女T台模特同事勾引两个男人双管齐下让自己满足</t>
  </si>
  <si>
    <t>magnet:?xt=urn:btih:D459B27E74E922C46FE7993FA8EAE56505EAAE1F</t>
  </si>
  <si>
    <t>Tushy</t>
  </si>
  <si>
    <t>https://www.sehuatang.net/thread-325076-1-7.html</t>
  </si>
  <si>
    <t>n0551 一进门就被埋伏好的东热猛男擒获轮奸内射的长腿模特黒泽栞</t>
  </si>
  <si>
    <t>magnet:?xt=urn:btih:FD7AD671D264E6317D294877D1F0E735B71DFD29</t>
  </si>
  <si>
    <t>n0551</t>
  </si>
  <si>
    <t>https://www.sehuatang.net/thread-325075-1-7.html</t>
  </si>
  <si>
    <t>HEYZO-1934 小野寺梨纱浓厚的性爱SEX穿着黑丝渔网袜被干到潮吹内射</t>
  </si>
  <si>
    <t>magnet:?xt=urn:btih:311BBABA85446BA7BC0009ACD82B917B9857DCC8</t>
  </si>
  <si>
    <t>HEYZO-1934</t>
  </si>
  <si>
    <t>https://www.sehuatang.net/thread-325073-1-7.html</t>
  </si>
  <si>
    <t>Batman XXX A Porn Parody DC漫画旗下超级英雄蝙蝠侠成人版</t>
  </si>
  <si>
    <t>magnet:?xt=urn:btih:C0872A0F6B4ADE6C4C828D29B2C2E0987E99309E</t>
  </si>
  <si>
    <t>Batman</t>
  </si>
  <si>
    <t>https://www.sehuatang.net/thread-325060-1-7.html</t>
  </si>
  <si>
    <t>WANZ-545  寂寞人妻佐佐木明希和自己女儿的两个男同学出轨不伦内射舒服得都不想认自己的女儿了</t>
  </si>
  <si>
    <t>magnet:?xt=urn:btih:EF843905B5FE45EA4D93880C4B063307F9274AD9</t>
  </si>
  <si>
    <t>WANZ-545</t>
  </si>
  <si>
    <t>WANZ-545 娘のお友達と子供を作るので私、母親辞めます。 佐々木あき</t>
  </si>
  <si>
    <t>娘のお友達と子供を作るので私、母親辞めます。</t>
  </si>
  <si>
    <t>https://www.sehuatang.net/thread-325058-1-7.html</t>
  </si>
  <si>
    <t>SSNI-750  拍摄第七片的清纯女优吉良铃洪水大爆发被干到不行人生第一次潮吹成这个样子</t>
  </si>
  <si>
    <t>magnet:?xt=urn:btih:941C6E560AE2E123E39F5027117C179FD3A1A821</t>
  </si>
  <si>
    <t>SSNI-750</t>
  </si>
  <si>
    <t>SSNI-750 失禁・潮吹き・ハメ潮スプラッシュ 激イキし過ぎておしっこ解禁 人生初！大大大洪水オーガズム 吉良りん</t>
  </si>
  <si>
    <t>大大大洪水オーガズム</t>
  </si>
  <si>
    <t>吉良りん</t>
  </si>
  <si>
    <t>https://www.sehuatang.net/thread-325057-1-7.html</t>
  </si>
  <si>
    <t>SSNI-008  神乳RION回馈粉丝大作战突袭到素人粉丝家里送上天大的福利堂友转译版</t>
  </si>
  <si>
    <t>magnet:?xt=urn:btih:AF1CCAE21CD077374FFFE4FB45E5DF412BCE5DC2</t>
  </si>
  <si>
    <t>SSNI-008</t>
  </si>
  <si>
    <t>SSNI-008 RIONファン感謝祭 神乳Jcupを素人ファン宅にハメ放題レンタルしちゃいます！</t>
  </si>
  <si>
    <t>RION</t>
  </si>
  <si>
    <t>https://www.sehuatang.net/thread-325056-1-7.html</t>
  </si>
  <si>
    <t>RBD-671  肛交的代价被强行插入双穴齐开内射的人妻篠田步美</t>
  </si>
  <si>
    <t>magnet:?xt=urn:btih:4CC008ECECDF21690B58B94B34A91E2A1EBE4764</t>
  </si>
  <si>
    <t>RBD-671</t>
  </si>
  <si>
    <t>RBD-671 アナルの代償 背徳の奴隷嫁 篠田あゆみ</t>
  </si>
  <si>
    <t>https://www.sehuatang.net/thread-325055-1-7.html</t>
  </si>
  <si>
    <t>RBD-621  在贵族学校被学生轮奸内射直至堕落的巨乳女教师森奈奈子</t>
  </si>
  <si>
    <t>magnet:?xt=urn:btih:8363BF62C3E04B1B2E4515170112CB4087B2C5BE</t>
  </si>
  <si>
    <t>RBD-621</t>
  </si>
  <si>
    <t>RBD-621 背徳の聖職者 森ななこ</t>
  </si>
  <si>
    <t>背徳の聖職者</t>
  </si>
  <si>
    <t>森ななこ</t>
  </si>
  <si>
    <t>https://www.sehuatang.net/thread-325054-1-7.html</t>
  </si>
  <si>
    <t>RBD-592   堕落于的女律师霞理沙被黑帮调教成了专业的母狗内射妓女</t>
  </si>
  <si>
    <t>magnet:?xt=urn:btih:81AF2402A7370F3659949FD68C3E4FA005D61594</t>
  </si>
  <si>
    <t>RBD-592</t>
  </si>
  <si>
    <t>RBD-592 奴隷ソープに堕とされた女弁護士 かすみりさ</t>
  </si>
  <si>
    <t>奴●ソープに堕ちた○○</t>
  </si>
  <si>
    <t>かすみりさ</t>
  </si>
  <si>
    <t>https://www.sehuatang.net/thread-325052-1-7.html</t>
  </si>
  <si>
    <t>RBD-560  被最信赖的人背叛侵犯内射的女教师川上优身心饱受折磨</t>
  </si>
  <si>
    <t>magnet:?xt=urn:btih:1A9B5752623FE842C5577D8C13773D4D42817157</t>
  </si>
  <si>
    <t>RBD-560</t>
  </si>
  <si>
    <t>RBD-560 保健教諭、椎名優子 服従の診療日誌 File.03 川上ゆう</t>
  </si>
  <si>
    <t>保健教諭、○○</t>
  </si>
  <si>
    <t>川上ゆう</t>
  </si>
  <si>
    <t>https://www.sehuatang.net/thread-325050-1-7.html</t>
  </si>
  <si>
    <t>MIDE-762  天才治疗师小蕾穿着黑丝仅仅靠点到为止的吸肉棒技巧让你超越忍耐极限</t>
  </si>
  <si>
    <t>magnet:?xt=urn:btih:79A30713B27D7854A311E1E00A470754A1C687A3</t>
  </si>
  <si>
    <t>MIDE-762</t>
  </si>
  <si>
    <t>MIDE-762 焦らしの天才セラピスト 亀頭だけマ○コ吸引寸止め性感マッサージ 我慢限界の超硬チ○ポをネットリ骨抜きピストン つぼみ</t>
  </si>
  <si>
    <t>つぼみ</t>
  </si>
  <si>
    <t>https://www.sehuatang.net/thread-325049-1-7.html</t>
  </si>
  <si>
    <t>IPZ-242  禁忌的三角关系新来的美女实习老师石原莉奈是女朋友的姐姐</t>
  </si>
  <si>
    <t>magnet:?xt=urn:btih:0ADFD297C3B39955E17BB336FD12B0FFF3F0B2AB</t>
  </si>
  <si>
    <t>IPZ-242</t>
  </si>
  <si>
    <t>IPZ-242 彼女の姉貴とイケナイ関係 石原莉奈</t>
  </si>
  <si>
    <t>彼女の姉貴とイケナイ関係</t>
  </si>
  <si>
    <t>https://www.sehuatang.net/thread-325048-1-7.html</t>
  </si>
  <si>
    <t>DV-1267  舌头熟练度点满的痴女麻美由真角色扮演舔遍全身的性交</t>
  </si>
  <si>
    <t>magnet:?xt=urn:btih:06F9373389E2F5B4B8993F9A8DE818CD418F1CAC</t>
  </si>
  <si>
    <t>DV-1267</t>
  </si>
  <si>
    <t>DV-1267 【お得】ゆまちんの凄いフェラテクが堪能できる。焦らして騎乗位。キスをしながら腰を振り合い、抜いたチンポを即フェラ＆玉舐め。今度はバックで合体、奥まで突かれ正常位になってから、再びフェラ＆玉舐め。キスいっぱいの正常位で大量顔射。 麻美ゆま</t>
  </si>
  <si>
    <t>https://www.sehuatang.net/thread-324582-1-7.html</t>
  </si>
  <si>
    <t>[6000KBPS无水印]MDTM-626 容易高潮的敏感妹妹排卵期的故事岬梓</t>
  </si>
  <si>
    <t>[6000KBPS无水印]MDTM-626</t>
  </si>
  <si>
    <t>https://www.sehuatang.net/thread-324519-1-7.html</t>
  </si>
  <si>
    <t>Passion-HD - Lena Anderson 有暴露癖好的长腿模特勾引摄像师做爱</t>
  </si>
  <si>
    <t>magnet:?xt=urn:btih:49E01A83306215AFCF9617C175792A84DE42F098</t>
  </si>
  <si>
    <t>Passion-HD</t>
  </si>
  <si>
    <t>https://www.sehuatang.net/thread-324516-1-7.html</t>
  </si>
  <si>
    <t>n1049   委托东热猛男们把新入职的女孩川村真矢调教成称职的性欲处理肉便器女仆</t>
  </si>
  <si>
    <t>magnet:?xt=urn:btih:124BAF689FD9A3333A20C2620F3D8EB556B0E821</t>
  </si>
  <si>
    <t>n1049</t>
  </si>
  <si>
    <t>https://www.sehuatang.net/thread-324511-1-7.html</t>
  </si>
  <si>
    <t>VRTM-493   突然过来推销的黑丝OL成为我媚药的实验品在药物作用下股间都湿透了主动求我内射</t>
  </si>
  <si>
    <t>magnet:?xt=urn:btih:F1A9C63833E1739C2E800D743D4AB58B001AB82D</t>
  </si>
  <si>
    <t>VRTM-493</t>
  </si>
  <si>
    <t>VRTM-493 突然やってきた営業レディは媚薬を飲むと、黒パンストを擦りつけながら淫らに股間を滴らせ、カニバサミで中出しを求めた！ SPECIAL 目黒めぐみ＆佐伯由美香</t>
  </si>
  <si>
    <t>V＆RPRODUCE</t>
  </si>
  <si>
    <t>突然やってきた営業レディは媚薬を飲むと…</t>
  </si>
  <si>
    <t>佐伯由美香、目黒めぐみ</t>
  </si>
  <si>
    <t>https://www.sehuatang.net/thread-324508-1-7.html</t>
  </si>
  <si>
    <t>VOSS-188  因为是处男感到自卑不敢上学的我没想到美女人妻班主任青木玲居然到我家帮我内射破处</t>
  </si>
  <si>
    <t>magnet:?xt=urn:btih:43CB8472651C2C0B9EC9AAA7201F3056CC36AB0C</t>
  </si>
  <si>
    <t>VOSS-188</t>
  </si>
  <si>
    <t>VOSS-188 「童貞が恥ずかしいなら先生が筆下ろししてあげる！」超心優しい担任教師と童卒中出しセックス3 学校で童貞がバレた僕はショックで不登校に…すると心配した先生が家にやってきて「初めての女性になってもいいわよ」何度も失敗しちゃったけど最高の童貞喪失ができました</t>
  </si>
  <si>
    <t>熟人PROJECT</t>
  </si>
  <si>
    <t>超心優しい担任教師と童卒中出しセックス</t>
  </si>
  <si>
    <t>https://www.sehuatang.net/thread-324505-1-7.html</t>
  </si>
  <si>
    <t>SABA-613  黑丝皮衣OL痴女目黑惠的内射诱惑没有一个男人能顶得住</t>
  </si>
  <si>
    <t>magnet:?xt=urn:btih:5A484AFE3057178630BDE6B040F2833A837B9A8E</t>
  </si>
  <si>
    <t>SABA-613</t>
  </si>
  <si>
    <t>SABA-613 東京OLカレンダー01 「大人の上手」な性欲処理 めぐみさん28歳</t>
  </si>
  <si>
    <t>https://www.sehuatang.net/thread-324501-1-7.html</t>
  </si>
  <si>
    <t>RBD-900  老爸去世后报复他在外的私生女君岛美绪找人在她丈夫面前轮奸内射受孕</t>
  </si>
  <si>
    <t>magnet:?xt=urn:btih:3038E48448C7B156C1DD85EE93EC1C96B1AFDABC</t>
  </si>
  <si>
    <t>RBD-900</t>
  </si>
  <si>
    <t>RBD-900 新奴隷城5</t>
  </si>
  <si>
    <t>奴隷城</t>
  </si>
  <si>
    <t>持田茜、吉田花、君島みお</t>
  </si>
  <si>
    <t>https://www.sehuatang.net/thread-324499-1-7.html</t>
  </si>
  <si>
    <t>RBD-162  老公请原谅我在心灵上被囚禁侵犯内射的人妻波多野结衣</t>
  </si>
  <si>
    <t>magnet:?xt=urn:btih:8784205CA2670EF00F8C83C4913189472C2FB754</t>
  </si>
  <si>
    <t>RBD-162</t>
  </si>
  <si>
    <t>RBD-162 あなた、許して…。-すがられて、犯されて- 波多野結衣</t>
  </si>
  <si>
    <t>あなた、許して…。</t>
  </si>
  <si>
    <t>波多野結衣</t>
  </si>
  <si>
    <t>https://www.sehuatang.net/thread-324496-1-7.html</t>
  </si>
  <si>
    <t>PPPD-637  下雨淋湿的女上司佐山爱湿透后呈现的巨乳让我完全丧失了理智直接内射进去</t>
  </si>
  <si>
    <t>magnet:?xt=urn:btih:78E4A933F1C6CDE9D0712DE5DBF2F86E7DB839FE</t>
  </si>
  <si>
    <t>PPPD-637</t>
  </si>
  <si>
    <t>PPPD-637 雨宿りで露わになった女上司の濡れ透け巨乳に僕は理性を失った 佐山愛</t>
  </si>
  <si>
    <t>雨宿りで露わになった女上司の濡れ透け巨乳に僕は理性を失った</t>
  </si>
  <si>
    <t>https://www.sehuatang.net/thread-324492-1-7.html</t>
  </si>
  <si>
    <t>NSPS-889  老头老板娶了我年轻貌美的可爱妻子向井蓝</t>
  </si>
  <si>
    <t>magnet:?xt=urn:btih:985CF999AF78187AF5B74BDB1D58EA1D86114895</t>
  </si>
  <si>
    <t>NSPS-889</t>
  </si>
  <si>
    <t>NSPS-889 上司に愛おしい若妻を結婚させました。2 向井藍</t>
  </si>
  <si>
    <t>上司に愛おしい若妻を結婚させました</t>
  </si>
  <si>
    <t>https://www.sehuatang.net/thread-324490-1-7.html</t>
  </si>
  <si>
    <t>NSPS-888  寂寞人妻美森系被丈夫的上司抱着干到高潮</t>
  </si>
  <si>
    <t>magnet:?xt=urn:btih:FE7737D7E93116959B11CBC112722A793B800D2A</t>
  </si>
  <si>
    <t>NSPS-888</t>
  </si>
  <si>
    <t>NSPS-888 夫の上司に抱かれ子づくりしてしまった妻 美森けい</t>
  </si>
  <si>
    <t>美森けい</t>
  </si>
  <si>
    <t>https://www.sehuatang.net/thread-324487-1-8.html</t>
  </si>
  <si>
    <t>NDRA-069  眼睁睁看着最爱的妻子今井夏帆成为邻居的内射情人我却无能为力</t>
  </si>
  <si>
    <t>magnet:?xt=urn:btih:6F13A10C24F7F7FED3E086E3BF6962CE0C71088A</t>
  </si>
  <si>
    <t>NDRA-069</t>
  </si>
  <si>
    <t>NDRA-069 隣人の情婦になってしまった妻24 今井夏帆</t>
  </si>
  <si>
    <t>JET映像</t>
  </si>
  <si>
    <t>卍GROUP</t>
  </si>
  <si>
    <t>社会派ねとられドラマ</t>
  </si>
  <si>
    <t>https://www.sehuatang.net/thread-324482-1-8.html</t>
  </si>
  <si>
    <t>DV-1513  辰己唯超害羞的失禁记录整个拍摄过程都在疯狂潮吹</t>
  </si>
  <si>
    <t>magnet:?xt=urn:btih:8669BCD3F1047E23C6B2C2FE0F6CE0BBCF384A9D</t>
  </si>
  <si>
    <t>DV-1513</t>
  </si>
  <si>
    <t>DV-1513 超！！ハズかC失禁 辰巳ゆい</t>
  </si>
  <si>
    <t>超！！○○</t>
  </si>
  <si>
    <t>https://www.sehuatang.net/thread-324477-1-8.html</t>
  </si>
  <si>
    <t>DV-1230  新人巴士导游小姐麻美由真给毕业生们带来最难忘的修学旅行</t>
  </si>
  <si>
    <t>magnet:?xt=urn:btih:EA0226B81C595F01708AF51F680C58F79A04922D</t>
  </si>
  <si>
    <t>DV-1230</t>
  </si>
  <si>
    <t>DV-1230 【お得】バスガイドゆまちん、修学旅行の生徒とバスでセックス。座ってる生徒と対面座位合体。彼女のいやらしい腰振りにメロメロ。背面座位で更に腰振り。下からも突かれイク。立ちバックでいっぱい突かれてフラフラ。正常位でイカされ、精子をぶっかけられる 麻美ゆま</t>
  </si>
  <si>
    <t>https://www.sehuatang.net/thread-324472-1-8.html</t>
  </si>
  <si>
    <t>300NTK-322  美女占卜师粉色的F奶在肉棒的抽插下不断摇晃在阴道的引导下占卜出的是浓厚精液</t>
  </si>
  <si>
    <t>magnet:?xt=urn:btih:9A986D81026B4E270256C66DB6F34585830E3A02</t>
  </si>
  <si>
    <t>300NTK-322</t>
  </si>
  <si>
    <t>https://www.sehuatang.net/thread-324467-1-8.html</t>
  </si>
  <si>
    <t>300NTK-321  不给肉棒休息的黑辣妹的敏感小穴是最棒的名器无时无刻都在吮吸着龟头</t>
  </si>
  <si>
    <t>magnet:?xt=urn:btih:7DD9E983BAA580DD507DD06012EA2A322E43B14F</t>
  </si>
  <si>
    <t>300NTK-321</t>
  </si>
  <si>
    <t>https://www.sehuatang.net/thread-324088-1-8.html</t>
  </si>
  <si>
    <t>Blacked - Marley Brinx 为了赚钱美女说服男友陪黑人土豪去旅游一路上服务他的大鸡巴</t>
  </si>
  <si>
    <t>magnet:?xt=urn:btih:DE9EF9C31B2B228E144785D2DE15230E8691A830</t>
  </si>
  <si>
    <t>https://www.sehuatang.net/thread-324087-1-8.html</t>
  </si>
  <si>
    <t>WANZ-794  忍耐力大挑战只要能忍耐住10分钟就能无套内射枢木葵</t>
  </si>
  <si>
    <t>magnet:?xt=urn:btih:439DCA8FD39A0D31DA0EC7A10577645457B1EE66</t>
  </si>
  <si>
    <t>WANZ-794</t>
  </si>
  <si>
    <t>WANZ-794 枢木あおいの凄テクを我慢できれば生★中出しSEX！</t>
  </si>
  <si>
    <t>我慢できれば生中出しSEX！</t>
  </si>
  <si>
    <t>枢木あおい</t>
  </si>
  <si>
    <t>https://www.sehuatang.net/thread-324086-1-8.html</t>
  </si>
  <si>
    <t>MXBD-100  没有事先说明突然袭击不按常理的瞬间插入一脸懵逼的横山美雪</t>
  </si>
  <si>
    <t>magnet:?xt=urn:btih:AC0EE799D11322F1F1A9040D8D2B33B1684FD3C1</t>
  </si>
  <si>
    <t>MXBD-100</t>
  </si>
  <si>
    <t>MXBD-211 吉沢明歩×MAXING100作品記念 新人 吉沢明歩</t>
  </si>
  <si>
    <t>マキシング</t>
  </si>
  <si>
    <t>MAXING</t>
  </si>
  <si>
    <t>吉沢明歩</t>
  </si>
  <si>
    <t>https://www.sehuatang.net/thread-324085-1-8.html</t>
  </si>
  <si>
    <t>MIDE-686  花高价竞拍来的前偶像团体模特高桥圣子让她穿上情趣内衣接受调教成为肉便器</t>
  </si>
  <si>
    <t>magnet:?xt=urn:btih:D5EFB6332375B889B6F3104AE41E960D055DB0CF</t>
  </si>
  <si>
    <t>MIDE-686</t>
  </si>
  <si>
    <t>MIDE-686 最高級奴隷オークション 高橋しょう子</t>
  </si>
  <si>
    <t>高橋しょう子</t>
  </si>
  <si>
    <t>https://www.sehuatang.net/thread-324084-1-8.html</t>
  </si>
  <si>
    <t>MIAD-711  黑丝紧身超短裙痴女教师莲实克蕾儿的诱惑授业</t>
  </si>
  <si>
    <t>magnet:?xt=urn:btih:6B9887A54597249FAD1E3E4164D39182BC8484DA</t>
  </si>
  <si>
    <t>MIAD-711</t>
  </si>
  <si>
    <t>MIAD-711 タイトスカート女教師 蓮実クレア</t>
  </si>
  <si>
    <t>MOODYZACID</t>
  </si>
  <si>
    <t>タイトスカート女教師</t>
  </si>
  <si>
    <t>https://www.sehuatang.net/thread-324083-1-8.html</t>
  </si>
  <si>
    <t>JUFE-164  连屁眼都被爱液弄湿的痴女樱树玲奈进去扭动腰肢肉臀拍打内射性交</t>
  </si>
  <si>
    <t>magnet:?xt=urn:btih:BCB6E19891CC513FB70C09FFFC06864970DD01C8</t>
  </si>
  <si>
    <t>JUFE-164</t>
  </si>
  <si>
    <t>JUFE-164 アナルひくひく汗汁ぐっちょり！ 男に股がり腰振り乱す下品な痴女の肉尻性交 桜樹玲奈</t>
  </si>
  <si>
    <t>アナルひくひく汗汁ぐっちょり！</t>
  </si>
  <si>
    <t>桜樹玲奈</t>
  </si>
  <si>
    <t>https://www.sehuatang.net/thread-324082-1-8.html</t>
  </si>
  <si>
    <t>JUFE-163  音乐系美女大学生清音咲良浓厚榨干般的性交体液湿漉漉贴合的活塞</t>
  </si>
  <si>
    <t>magnet:?xt=urn:btih:6EC69B613F5E245B430FC6594BA01D9FB7C34ABA</t>
  </si>
  <si>
    <t>JUFE-163</t>
  </si>
  <si>
    <t>JUFE-163 オヤジのハメ撮りドキュメント ねっとり濃厚に貪り尽くす体液ドロドロ汗だく性交 清音咲良</t>
  </si>
  <si>
    <t>オヤジのハメ撮りドキュメント</t>
  </si>
  <si>
    <t>清音咲良</t>
  </si>
  <si>
    <t>https://www.sehuatang.net/thread-324081-1-8.html</t>
  </si>
  <si>
    <t>JUFE-096  被痴女上司深田咏美勾引内射抛弃了贤惠的妻子成为了她的性奴隶</t>
  </si>
  <si>
    <t>magnet:?xt=urn:btih:9B7E432BC39F93DC09BD774C699037D7B636810E</t>
  </si>
  <si>
    <t>JUFE-096</t>
  </si>
  <si>
    <t>JUFE-096 新婚の僕が出張先で女上司とまさかの相部屋 朝から晩まで性奴隷にされた逆NTR 深田えいみ</t>
  </si>
  <si>
    <t>朝から晩まで性奴●にされた逆NTR</t>
  </si>
  <si>
    <t>https://www.sehuatang.net/thread-324079-1-8.html</t>
  </si>
  <si>
    <t>EBOD-742  巨乳女优秀优里亚佳苗人生最棒的性爱78次高潮性欲完全觉醒</t>
  </si>
  <si>
    <t>magnet:?xt=urn:btih:EB56F0DF6270999F93125E4F541073F115F32CC1</t>
  </si>
  <si>
    <t>EBOD-742</t>
  </si>
  <si>
    <t>EBOD-742 現役美人モデルが福岡から上京AV撮影！ばりばりイクイク3本番【人生最高78回絶頂！！】メス覚醒スペシャル 叶ユリア</t>
  </si>
  <si>
    <t>E-BODY</t>
  </si>
  <si>
    <t>叶ユリア</t>
  </si>
  <si>
    <t>https://www.sehuatang.net/thread-324078-1-8.html</t>
  </si>
  <si>
    <t>DV-1086  痴女护士麻美由真的肉棒护理每天都帮病人取出大量的精液</t>
  </si>
  <si>
    <t>magnet:?xt=urn:btih:CDD898910B45592CEEF0807BBFE6370738210B00</t>
  </si>
  <si>
    <t>DV-1086</t>
  </si>
  <si>
    <t>DV-1086 【ソクヌキ】HカップナースゆまちんのHテクをフル活用してもらって、精子搾取してもらう。だからこっちはマグロ状態でいいんです、後はぜ～んぶ彼女におまかせ。でもまぁちょっとだけ下から突いてみたりして。彼女にきっちりイカされ搾取完了 麻美ゆま</t>
  </si>
  <si>
    <t>https://www.sehuatang.net/thread-324077-1-8.html</t>
  </si>
  <si>
    <t>DASD-662  从出演印象拍摄到出演AV的美少女志木茜</t>
  </si>
  <si>
    <t>magnet:?xt=urn:btih:8D56A942AA1B5587134FDCB29D117A65D2C0893F</t>
  </si>
  <si>
    <t>DASD-662</t>
  </si>
  <si>
    <t>DASD-662 イメージビデオに出る予定がエロすぎてフライングAV撮影。 あかね（新人）</t>
  </si>
  <si>
    <t>https://www.sehuatang.net/thread-324076-1-8.html</t>
  </si>
  <si>
    <t>DASD-660  性冷淡的女朋友柊留衣却在黑人的大肉棒下娇喘连连被无套爆操内射</t>
  </si>
  <si>
    <t>magnet:?xt=urn:btih:0BD92683C9E03C8273427C8024BA84E6C5D09E7C</t>
  </si>
  <si>
    <t>DASD-660</t>
  </si>
  <si>
    <t>DASD-660 黒人に俺の彼女を寝取らせて。目の前で挿入された極太の長茎。 柊るい</t>
  </si>
  <si>
    <t>柊るい</t>
  </si>
  <si>
    <t>https://www.sehuatang.net/thread-323597-1-8.html</t>
  </si>
  <si>
    <t>Deeper - Kyler Quinn 和人尽可夫的婊子的一夜情无关风月当作一场生意来享受</t>
  </si>
  <si>
    <t>magnet:?xt=urn:btih:F941DFC3AAC91AB57BC160CCD29C610A86540CB0</t>
  </si>
  <si>
    <t>Deeper</t>
  </si>
  <si>
    <t>https://www.sehuatang.net/thread-323596-1-8.html</t>
  </si>
  <si>
    <t>SHKD-737  被逃狱者毁掉的幸福家庭被软囚禁在家的人妻松下纱容子每天都被侵犯内射干到怀孕</t>
  </si>
  <si>
    <t>magnet:?xt=urn:btih:8D3AA8042B14AC07CD26C32C86D80484DEF3619F</t>
  </si>
  <si>
    <t>SHKD-737</t>
  </si>
  <si>
    <t>SHKD-737 脱獄者 松下紗栄子</t>
  </si>
  <si>
    <t>脱獄者</t>
  </si>
  <si>
    <t>https://www.sehuatang.net/thread-323592-1-8.html</t>
  </si>
  <si>
    <t>MUDR-107  性欲满满的妹妹在去东京上学的前三天和哥哥在房间内因为要分开很久而疯狂做爱</t>
  </si>
  <si>
    <t>magnet:?xt=urn:btih:4E7E43EBDD1349A77EC16E7EEC67F1ADAEE8B1EA</t>
  </si>
  <si>
    <t>MUDR-107</t>
  </si>
  <si>
    <t>MUDR-107 春から全寮制の学校に進学する性欲モンスターの妹が引っ越す前に兄の部屋でヤリまくった三日間 有村えりか</t>
  </si>
  <si>
    <t>無垢</t>
  </si>
  <si>
    <t>有村えりか</t>
  </si>
  <si>
    <t>https://www.sehuatang.net/thread-323591-1-8.html</t>
  </si>
  <si>
    <t>MIFD-110  短发美少女志田纱希AV出道因为男朋友技术太粗糙了想要体验真正的快感</t>
  </si>
  <si>
    <t>magnet:?xt=urn:btih:35C7FC2A04ECABBD780756A59BDEDC94BBDE36B6</t>
  </si>
  <si>
    <t>MIFD-110</t>
  </si>
  <si>
    <t>MIFD-110 新人Fresh＆cute！恋に部活にセックスに全力まっすぐショートボブ美少女AVDebut！ 志田紗希</t>
  </si>
  <si>
    <t>MOODYZFresh</t>
  </si>
  <si>
    <t>https://www.sehuatang.net/thread-323589-1-8.html</t>
  </si>
  <si>
    <t>MIDE-758  本色出演穿着校服配上黑丝的可爱学生妹河合唯首次体验高潮</t>
  </si>
  <si>
    <t>magnet:?xt=urn:btih:C7C95E697FC1F3491645ECCC95D40E439485C235</t>
  </si>
  <si>
    <t>MIDE-758</t>
  </si>
  <si>
    <t>MIDE-758 初イキ3本番 河合ゆい</t>
  </si>
  <si>
    <t>河合ゆい</t>
  </si>
  <si>
    <t>https://www.sehuatang.net/thread-323584-1-8.html</t>
  </si>
  <si>
    <t>MIAA-261  口交天国还在上学的可爱弟弟的肉棒被两个痴女姐姐吮吸榨干</t>
  </si>
  <si>
    <t>magnet:?xt=urn:btih:7E6B2716AA6222186E99734E39FAB86EC9B950FE</t>
  </si>
  <si>
    <t>MIAA-261</t>
  </si>
  <si>
    <t>MIAA-261 無理やりWフェラ天国 おい、カワイイ弟！お姉ちゃんたちがシャブりつくしてやるからな</t>
  </si>
  <si>
    <t>晶エリー、AIKA</t>
  </si>
  <si>
    <t>https://www.sehuatang.net/thread-323579-1-8.html</t>
  </si>
  <si>
    <t>MIAA-259  遭到姐姐久留木玲的挑逗处男的我忍无可忍直接暴走插入粗暴的活塞抽插</t>
  </si>
  <si>
    <t>magnet:?xt=urn:btih:4AB58D758FBC7AE6832C85686B43AC431E6A444E</t>
  </si>
  <si>
    <t>MIAA-259</t>
  </si>
  <si>
    <t>MIAA-259 姉の挑発を真に受けた童貞弟がイッてるのに気づかず爆走ピストン 久留木玲</t>
  </si>
  <si>
    <t>姉の挑発を真に受けた童貞弟がイッてるのに気づかず爆走ピストン</t>
  </si>
  <si>
    <t>https://www.sehuatang.net/thread-323575-1-8.html</t>
  </si>
  <si>
    <t>MIAA-258  新交了女友作为处男的我什么都不懂只好和青梅竹马松本一香求助练习内射做爱</t>
  </si>
  <si>
    <t>magnet:?xt=urn:btih:F7FA14957BE58558459468F6C4B477ADF67B0FED</t>
  </si>
  <si>
    <t>MIAA-258</t>
  </si>
  <si>
    <t>MIAA-258 はじめて彼女ができたので幼なじみとSEXや中出しの練習をする事にした 松本いちか</t>
  </si>
  <si>
    <t>はじめて彼女ができたので幼なじみとSEXや中出しの練習をする事にした</t>
  </si>
  <si>
    <t>https://www.sehuatang.net/thread-323572-1-8.html</t>
  </si>
  <si>
    <t>MIAA-257   让粉嫩乳头女大学生爽得直叫欲罢不能逐渐堕落得性感开发精油按摩</t>
  </si>
  <si>
    <t>magnet:?xt=urn:btih:C0344025116C00B4DB9E18C5275066FD0118D777</t>
  </si>
  <si>
    <t>MIAA-257</t>
  </si>
  <si>
    <t>MIAA-257 色白ピンク乳首女子大生が絶叫エビ反りチ●ポ堕ち！ 『今からこの女をメチャクチャにイカせて制御不能にします』</t>
  </si>
  <si>
    <t>https://www.sehuatang.net/thread-323567-1-8.html</t>
  </si>
  <si>
    <t>MEYD-586  特别想怀孕的人妻美园和花趁着无能的老公出差勾引他的弟弟内射不伦做爱</t>
  </si>
  <si>
    <t>magnet:?xt=urn:btih:89329B56B4936A1FFA4E1372F527195D8FCEE702</t>
  </si>
  <si>
    <t>MEYD-586</t>
  </si>
  <si>
    <t>MEYD-586 精子の数が少ない夫を持つ妊娠欲求妻が子供欲しさに中出し狙って義弟と種搾りプレス不倫 美園和花</t>
  </si>
  <si>
    <t>https://www.sehuatang.net/thread-323564-1-8.html</t>
  </si>
  <si>
    <t>MEYD-585  人妻久留木玲不能告诉老公的秘密其实一直在被他的上司侵犯内射</t>
  </si>
  <si>
    <t>magnet:?xt=urn:btih:896C497391F75CB5A8045696E7854F9F6563C792</t>
  </si>
  <si>
    <t>MEYD-585</t>
  </si>
  <si>
    <t>MEYD-585 私、実は夫の上司に犯●れ続けてます… 久留木玲</t>
  </si>
  <si>
    <t>私、実は夫の上司に犯●れ続けてます…</t>
  </si>
  <si>
    <t>https://www.sehuatang.net/thread-323560-1-8.html</t>
  </si>
  <si>
    <t>MEYD-584  老公去抽烟的五分钟人妻中野七绪被公公短时间内射每天10发让她怀孕</t>
  </si>
  <si>
    <t>magnet:?xt=urn:btih:0D32B5E338CAC80B3AC8050AE3DD07048E85D82B</t>
  </si>
  <si>
    <t>MEYD-584</t>
  </si>
  <si>
    <t>MEYD-584 旦那が喫煙している5分の間義父に時短中出しされて毎日10発孕ませられています…。 中野七緒</t>
  </si>
  <si>
    <t>旦那が喫煙している5分の間…</t>
  </si>
  <si>
    <t>中野七緒</t>
  </si>
  <si>
    <t>https://www.sehuatang.net/thread-323555-1-8.html</t>
  </si>
  <si>
    <t>MEYD-583  泡泡浴店的招牌妓女蒲藤惠是我的秘密情人享受她那无与伦比的技巧内射做爱</t>
  </si>
  <si>
    <t>magnet:?xt=urn:btih:39555E44714F08D845D86421AF6AEC447345D19D</t>
  </si>
  <si>
    <t>MEYD-583</t>
  </si>
  <si>
    <t>MEYD-583 ソープ嬢の愛人とNGなしでハメまくる非日常フルオプション中出し不倫 めぐり</t>
  </si>
  <si>
    <t>ソープ嬢の愛人とNGなしでハメまくる非日常フルオプション中出し不倫</t>
  </si>
  <si>
    <t>めぐり</t>
  </si>
  <si>
    <t>https://www.sehuatang.net/thread-323550-1-9.html</t>
  </si>
  <si>
    <t>MEYD-582  淫荡人妻川上奈奈美的欲望被持久公公吸引选中危险期间偷偷去内射做爱</t>
  </si>
  <si>
    <t>magnet:?xt=urn:btih:91168C1FD1B3542AD5858CEA6D41FFE34272E169</t>
  </si>
  <si>
    <t>MEYD-582</t>
  </si>
  <si>
    <t>MEYD-582 未だに現役で母さんを抱きまくる僕の絶倫オヤジに嫁が欲情して危険日狙って中出し逆夜●い 川上奈々美</t>
  </si>
  <si>
    <t>未だに現役で母さんを抱きまくる僕の絶倫オヤジに嫁が欲情して危険日狙って中出し逆夜●い</t>
  </si>
  <si>
    <t>https://www.sehuatang.net/thread-323546-1-9.html</t>
  </si>
  <si>
    <t>MEYD-581  喜欢被粗暴对待的人妻AV出道作第一次在人前做爱</t>
  </si>
  <si>
    <t>magnet:?xt=urn:btih:41DB145CA0E8648FBF6E90F55B04F3392789745E</t>
  </si>
  <si>
    <t>MEYD-581</t>
  </si>
  <si>
    <t>MEYD-581 田舎育ちのボーイッシュで日焼け健康肌な人妻AVデビュー すみれ潤</t>
  </si>
  <si>
    <t>すみれ潤</t>
  </si>
  <si>
    <t>https://www.sehuatang.net/thread-323542-1-9.html</t>
  </si>
  <si>
    <t>IPX-476  适合穿露脐装的美臀的时尚关西模特佐野唯奈AV出道第一次拍摄口交就可以全部吃进去</t>
  </si>
  <si>
    <t>magnet:?xt=urn:btih:0D49793774176CBDE6D077ADCFFE5497A494420C</t>
  </si>
  <si>
    <t>IPX-476</t>
  </si>
  <si>
    <t>IPX-476 ヘソ出しコーデがめっちゃ似合う！関西在住の極くびれ美尻読モAVデビューするでー！ 佐野ゆいな</t>
  </si>
  <si>
    <t>アイポケ逸材発掘プロジェクト</t>
  </si>
  <si>
    <t>佐野ゆいな</t>
  </si>
  <si>
    <t>https://www.sehuatang.net/thread-323537-1-9.html</t>
  </si>
  <si>
    <t>IPX-474  黑丝痴女上司初音实用说进耳朵里的淫语和内射诱惑办公室内搞暧昧的男员工</t>
  </si>
  <si>
    <t>magnet:?xt=urn:btih:F3055A7BA477F5B5E79502D4F77F7EEF5E7EE0F9</t>
  </si>
  <si>
    <t>IPX-474</t>
  </si>
  <si>
    <t>IPX-474 中出しOK淫語と汗蒸しパンチラで女上司に誘惑されっぱなしのボク 初音みのり</t>
  </si>
  <si>
    <t>中出しOK淫語と汗蒸しパンチラで女上司に誘惑されっぱなしのボク</t>
  </si>
  <si>
    <t>初音みのり</t>
  </si>
  <si>
    <t>https://www.sehuatang.net/thread-323533-1-9.html</t>
  </si>
  <si>
    <t>IPX-464  和漂亮大姐姐加美杏奈舌头交缠口水滴滴答答的接吻性爱</t>
  </si>
  <si>
    <t>magnet:?xt=urn:btih:269CA1515187C9E85C33492264EA255AD022A776</t>
  </si>
  <si>
    <t>IPX-464</t>
  </si>
  <si>
    <t>IPX-464 キレイなお姉さんと交わすヨダレだらだらツバだくだく濃厚な接吻とセックス 加美杏奈</t>
  </si>
  <si>
    <t>濃厚な接吻とSEX</t>
  </si>
  <si>
    <t>加美杏奈</t>
  </si>
  <si>
    <t>https://www.sehuatang.net/thread-323209-1-9.html</t>
  </si>
  <si>
    <t>MIDE-761  父母不在的时候抽空到乡下的巨乳学生妹水卜樱诱惑邻居大叔尽情扭腰做爱</t>
  </si>
  <si>
    <t>magnet:?xt=urn:btih:E5BFE92CD33BA66EEE7D04FB987C226E7B8D3B76</t>
  </si>
  <si>
    <t>MIDE-761</t>
  </si>
  <si>
    <t>MIDE-761 両親が不在の間、暇なド田舎に預けられた私は近所のオジさんを誘惑して勝手にまたがり腰を振り続けた… 水卜さくら</t>
  </si>
  <si>
    <t>水卜さくら</t>
  </si>
  <si>
    <t>https://www.sehuatang.net/thread-323207-1-9.html</t>
  </si>
  <si>
    <t>MIDE-760  被好友的小恶魔妹妹七泽美亚近距离耳语诱惑的七天满脑子只想着和她做爱</t>
  </si>
  <si>
    <t>magnet:?xt=urn:btih:ACBCFD8D0B5B08BFBABF74FCE00B9F5B458F4771</t>
  </si>
  <si>
    <t>MIDE-760</t>
  </si>
  <si>
    <t>MIDE-760 親友の妹に至近距離で囁き誘惑され続けて7日目、親友不在中に僕は理性を失って何度もSEXしまくった… 七沢みあ</t>
  </si>
  <si>
    <t>七沢みあ</t>
  </si>
  <si>
    <t>https://www.sehuatang.net/thread-323134-1-9.html</t>
  </si>
  <si>
    <t>TeensLoveHugeCocks - Kyler Quinn 对老板很不满意的美女OL和心照不宣的大鸡巴男同事打算罢工在办公室内做爱</t>
  </si>
  <si>
    <t>magnet:?xt=urn:btih:2A450D902C3F1643843F8C3319430CFBAD237F37</t>
  </si>
  <si>
    <t>TeensLoveHugeCocks</t>
  </si>
  <si>
    <t>https://www.sehuatang.net/thread-323133-1-9.html</t>
  </si>
  <si>
    <t>SSPD-142  全心全意照顾住院丈夫的人妻松下纱容子被囚禁轮奸内射沦为笼中的奴隶母狗堂友转译版</t>
  </si>
  <si>
    <t>magnet:?xt=urn:btih:0367C5D1F4C3515D3AAB0ADD227DC3F0F1FD7ECC</t>
  </si>
  <si>
    <t>SSPD-142</t>
  </si>
  <si>
    <t>SSPD-142 籠の中の奴隷妻 松下紗栄子</t>
  </si>
  <si>
    <t>スーパースペシャル</t>
  </si>
  <si>
    <t>https://www.sehuatang.net/thread-323130-1-9.html</t>
  </si>
  <si>
    <t>RBD-815  即将结婚的千金大小姐香椎梨亚在父亲被杀害后自己也被送上了奴隶的舞台在未婚夫面前堕落成母狗独家听译版</t>
  </si>
  <si>
    <t>magnet:?xt=urn:btih:E8DEFA791A01140A9D7E8D2751839D83122A9AC9</t>
  </si>
  <si>
    <t>RBD-815</t>
  </si>
  <si>
    <t>RBD-815 奴隷色のステージ35 香椎りあ</t>
  </si>
  <si>
    <t>奴隷色のステージ</t>
  </si>
  <si>
    <t>香椎りあ</t>
  </si>
  <si>
    <t>https://www.sehuatang.net/thread-323127-1-9.html</t>
  </si>
  <si>
    <t>RBD-406  痴汉电影院漆黑的环境下在老公旁边被人偷偷侵犯内射的人妻Julia独家听译版</t>
  </si>
  <si>
    <t>magnet:?xt=urn:btih:49F5F6AE1E69AC4D04612F112A42A0D64FE428D7</t>
  </si>
  <si>
    <t>RBD-406</t>
  </si>
  <si>
    <t>RBD-406 痴漢映画館 3 こんな所で…なのに、なのに私ったら…！ JULIA</t>
  </si>
  <si>
    <t>こんな所で…なのに、なのに私ったら…！</t>
  </si>
  <si>
    <t>https://www.sehuatang.net/thread-323123-1-9.html</t>
  </si>
  <si>
    <t>MIAD-765  被强迫带上口枷在老公面前像牲畜一样轮奸调教的人妻大场唯独家听译版</t>
  </si>
  <si>
    <t>magnet:?xt=urn:btih:8EA156168765838A13DD498B461C77CA638EAB5B</t>
  </si>
  <si>
    <t>MIAD-765</t>
  </si>
  <si>
    <t>MIAD-765 猿轡レ×プ調教 大場ゆい</t>
  </si>
  <si>
    <t>猿轡レ×プ調教</t>
  </si>
  <si>
    <t>https://www.sehuatang.net/thread-323122-1-9.html</t>
  </si>
  <si>
    <t>MDTM-029  被凌辱内射的美少女高中生做梦都想要拥有的那个女孩早乙女由衣独家听译版</t>
  </si>
  <si>
    <t>magnet:?xt=urn:btih:A74CD6A29A38E152EC160A93FE1C8CA17D10AE38</t>
  </si>
  <si>
    <t>MDTM-029</t>
  </si>
  <si>
    <t>MDTM-584 新放課後美少女回春リフレクソロジー＋ Vol.029 野々原なずな</t>
  </si>
  <si>
    <t>野々原なずな</t>
  </si>
  <si>
    <t>https://www.sehuatang.net/thread-323120-1-9.html</t>
  </si>
  <si>
    <t>JUC-385  被崇尚一夫多妻的权贵丈夫调教的人妻姐妹花三穴轮奸内射独家听译版</t>
  </si>
  <si>
    <t>magnet:?xt=urn:btih:25A102461234FF2E7B3747785B056D7CCB7B596A</t>
  </si>
  <si>
    <t>JUC-385</t>
  </si>
  <si>
    <t>JUC-385 一夫多妻アナル調教 柳田やよい 管野しずか</t>
  </si>
  <si>
    <t>柳田やよい、管野しずか</t>
  </si>
  <si>
    <t>https://www.sehuatang.net/thread-323117-1-9.html</t>
  </si>
  <si>
    <t>IPX-477  出差地同住一室绝伦的部下和黑丝无毛人妻女上司仲村美羽疯狂内射做爱</t>
  </si>
  <si>
    <t>magnet:?xt=urn:btih:336D29E5D3943B01298DE4B01D29EE52750E792C</t>
  </si>
  <si>
    <t>IPX-477</t>
  </si>
  <si>
    <t>IPX-477 出張先相部屋NTR【特別編】絶倫の部下に一晩中何度も中出しされた美人女上司 仲村みう</t>
  </si>
  <si>
    <t>出張先相部屋NTR</t>
  </si>
  <si>
    <t>仲村みう</t>
  </si>
  <si>
    <t>https://www.sehuatang.net/thread-323114-1-9.html</t>
  </si>
  <si>
    <t>IPX-475  成为丝袜癖好跟踪狂盯上的订婚黑丝女教师希岛爱理被死缠烂打多次内射</t>
  </si>
  <si>
    <t>magnet:?xt=urn:btih:1181734AF76C202FFFAF4018EE07977E294D0A34</t>
  </si>
  <si>
    <t>IPX-475</t>
  </si>
  <si>
    <t>IPX-475 パンストマニアの標的になった美脚女教師 股下85cm！ハリある太もも！狂気的ストーカーの粘着孕ませ性交 希島あいり</t>
  </si>
  <si>
    <t>https://www.sehuatang.net/thread-323110-1-9.html</t>
  </si>
  <si>
    <t>IPX-472  痴女小恶魔按摩师西宫梦的全身淫语按摩睾丸内的废物要在离店前清空</t>
  </si>
  <si>
    <t>magnet:?xt=urn:btih:3F60EDE4EA3AFA4F1786242DDF48C84CCCE988CB</t>
  </si>
  <si>
    <t>IPX-472</t>
  </si>
  <si>
    <t>IPX-472 丁寧淫語で優しく焦らすランジェリー回春痴女エステ 射精するまで帰さない 西宮ゆめ</t>
  </si>
  <si>
    <t>西宮ゆめ</t>
  </si>
  <si>
    <t>https://www.sehuatang.net/thread-323108-1-9.html</t>
  </si>
  <si>
    <t>IPX-469  失禁痉挛理性崩坏樱空桃子宫壁开发淫催按摩沙龙</t>
  </si>
  <si>
    <t>magnet:?xt=urn:btih:3C2BD0092839CF6364C249FCEDF9CD18DB049C1E</t>
  </si>
  <si>
    <t>IPX-469</t>
  </si>
  <si>
    <t>IPX-469 失禁痙攣！理性崩壊！ポルチオ開発催淫マッサージサロン 悪徳中年施術師の媚薬チ○ポに完堕ちしたボクの彼女。 桜空もも</t>
  </si>
  <si>
    <t>https://www.sehuatang.net/thread-323106-1-9.html</t>
  </si>
  <si>
    <t>IPX-468  不能向妻子开口的秘密和她的表姐天海翼疯狂做爱内射</t>
  </si>
  <si>
    <t>magnet:?xt=urn:btih:181F4B2E5DCDB298D0DB22C5D9A7E546FA8A6AF0</t>
  </si>
  <si>
    <t>IPX-468</t>
  </si>
  <si>
    <t>IPX-468 妻には言えない…。大好きだった従姉妹のつばさ姉ちゃんと帰省で10年ぶりの再会。 初恋同士、既婚同士の2人が時間を忘れ愛し合った背徳の3日間。 天海つばさ</t>
  </si>
  <si>
    <t>天海つばさ</t>
  </si>
  <si>
    <t>https://www.sehuatang.net/thread-323104-1-9.html</t>
  </si>
  <si>
    <t>IPX-294  隐藏AV女优天海翼的身份让她去风俗店做兼职为来消费的普通人提供AV里才有的服务</t>
  </si>
  <si>
    <t>magnet:?xt=urn:btih:86A947B830AAED58F81552F5EC5A58094503AD27</t>
  </si>
  <si>
    <t>IPX-294</t>
  </si>
  <si>
    <t>IPX-294 デビュー9周年特別企画 NN（生ハメ生中だし）風俗店潜入！風俗客のガチ素人さん達と生ハメ生中出し4本番240分スペシャル 「突撃！風俗店にガチ潜入リポート」の大反響に応えまたも突撃！ 天海つばさ</t>
  </si>
  <si>
    <t>NN（生ハメ生中だし）風俗店潜入！</t>
  </si>
  <si>
    <t>https://www.sehuatang.net/thread-323102-1-9.html</t>
  </si>
  <si>
    <t>magnet:?xt=urn:btih:29D6BFEF9B73217066BBA19DE62116B7AB9CD403</t>
  </si>
  <si>
    <t>https://www.sehuatang.net/thread-323100-1-9.html</t>
  </si>
  <si>
    <t>IPTD-715  淫荡治愈系痴女护士横山美雪的诱惑看护穿着病人最喜欢的丝袜用淫语让大家射爆独家听译版</t>
  </si>
  <si>
    <t>magnet:?xt=urn:btih:58E8861D23C1B2561246A7E64DABD2D2308C23DB</t>
  </si>
  <si>
    <t>IPTD-715</t>
  </si>
  <si>
    <t>IPTD-715 癒らし痴女ナース 横山美雪</t>
  </si>
  <si>
    <t>横山美雪</t>
  </si>
  <si>
    <t>https://www.sehuatang.net/thread-323097-1-9.html</t>
  </si>
  <si>
    <t>DASD-430  我的未婚妻美谷朱里被借住在家里的异国黑人大肉棒爆操内射瞒着我堕落为对方的情妇</t>
  </si>
  <si>
    <t>magnet:?xt=urn:btih:E4598CC19865D83397365E082EC39162C1506EDE</t>
  </si>
  <si>
    <t>DASD-430</t>
  </si>
  <si>
    <t>DASD-430 黒人ホームステイNTR 初めて目にした異国の巨根編 美谷朱里</t>
  </si>
  <si>
    <t>黒人ホームステイNTR</t>
  </si>
  <si>
    <t>https://www.sehuatang.net/thread-323095-1-9.html</t>
  </si>
  <si>
    <t>BDA-113  被异教徒捆绑绳缚调教内射的巨乳魔女稻场琉花独家听译版</t>
  </si>
  <si>
    <t>magnet:?xt=urn:btih:88C2B54ED17A7FD7AE9BAA9ECE28507E178FBA30</t>
  </si>
  <si>
    <t>BDA-113</t>
  </si>
  <si>
    <t>BDA-113 ワルプルギスの虜 稲場るか</t>
  </si>
  <si>
    <t>バミューダ/妄想族</t>
  </si>
  <si>
    <t>ワルプルギスの虜</t>
  </si>
  <si>
    <t>稲場るか</t>
  </si>
  <si>
    <t>https://www.sehuatang.net/thread-323093-1-9.html</t>
  </si>
  <si>
    <t>APNS-165  今天有人送来了我失踪的心爱未婚妻美园和花的轮奸内射DVD拍下堕落全过程独家听译版</t>
  </si>
  <si>
    <t>magnet:?xt=urn:btih:627ACB7C22001FC28D88398D2863E360DEC68434</t>
  </si>
  <si>
    <t>APNS-165</t>
  </si>
  <si>
    <t>APNS-165 今、失踪した大切な婚約者の輪●レ●プ映像がDVDで送りつけられて来た… 美園和花</t>
  </si>
  <si>
    <t>オーロラプロジェクト・アネックス</t>
  </si>
  <si>
    <t>今、失踪した●●のレ●プ映像がDVDで送りつけられてきた…</t>
  </si>
  <si>
    <t>https://www.sehuatang.net/thread-322512-1-9.html</t>
  </si>
  <si>
    <t>Tushy - Keisha Grey&amp;amp;amp;Leah Gotti 把最要好的闺蜜的小嫩菊交给男朋友的大鸡巴来开发</t>
  </si>
  <si>
    <t>magnet:?xt=urn:btih:132064C1A2B104345955B9E3AAA9D20F94C2C62D</t>
  </si>
  <si>
    <t>https://www.sehuatang.net/thread-322511-1-9.html</t>
  </si>
  <si>
    <t>SIRO-4099  色气满满的店员小姐姐像忠犬一样舔舐我的肉棒被干得晕头转向</t>
  </si>
  <si>
    <t>magnet:?xt=urn:btih:5D6A41AE762167BBD0547F49FB68C5CFE4151CA5</t>
  </si>
  <si>
    <t>SIRO-4099</t>
  </si>
  <si>
    <t>https://www.sehuatang.net/thread-322508-1-9.html</t>
  </si>
  <si>
    <t>SIRO-4069  背德的美容師瞒着老公和巨根男优做爱被干到不断娇喘</t>
  </si>
  <si>
    <t>magnet:?xt=urn:btih:4A8AA2AEA1A40F6AC4185BD235DB9B0D5A9C8766</t>
  </si>
  <si>
    <t>SIRO-4069</t>
  </si>
  <si>
    <t>https://www.sehuatang.net/thread-322505-1-9.html</t>
  </si>
  <si>
    <t>PRED-227  网友聚会NTR可爱的女友安部未华子被一起打游戏的网友寝取内射拍下视频发给我</t>
  </si>
  <si>
    <t>magnet:?xt=urn:btih:86006A2CDACBAC0FF594EC35A0A7BB41C85145FE</t>
  </si>
  <si>
    <t>PRED-227</t>
  </si>
  <si>
    <t>PRED-227 ネットオフ会NTR ～ゲームで出逢ったヤリモク男と女子大生彼女の浮気中出し映像～</t>
  </si>
  <si>
    <t>エレガンス</t>
  </si>
  <si>
    <t>○○NTR</t>
  </si>
  <si>
    <t>https://www.sehuatang.net/thread-322504-1-9.html</t>
  </si>
  <si>
    <t>NTR-052  被流氓们盯上在自己家当着老公面被轮奸的人妻水谷心音</t>
  </si>
  <si>
    <t>magnet:?xt=urn:btih:F4F860888AB6970F089B97A6E7DB8C460E252A0B</t>
  </si>
  <si>
    <t>NTR-052</t>
  </si>
  <si>
    <t>URE-052 人気同人サークル「バス停シャワー」と初実写化コラボ！！ 原作・桂井よしあき「夏、妻の選択…」寝取られ巨乳妻の欲負けNTR 深田えいみ</t>
  </si>
  <si>
    <t>https://www.sehuatang.net/thread-322501-1-10.html</t>
  </si>
  <si>
    <t>KBI-036  各种场合被侵犯内射的美人妻米仓穗香母乳爱液和精液混合在一起</t>
  </si>
  <si>
    <t>magnet:?xt=urn:btih:537B6AE5B6D9C964CFDABB99BF9BCCDE3F4B6FA9</t>
  </si>
  <si>
    <t>KBI-036</t>
  </si>
  <si>
    <t>KBI-036 母乳、潮、汗、よだれ、精子… 汁だくでよがり狂う淫乱人妻 中出したっぷり7連発！！ 魅惑の4シチュエーション 米倉穂香</t>
  </si>
  <si>
    <t>米倉穂香</t>
  </si>
  <si>
    <t>https://www.sehuatang.net/thread-322500-1-10.html</t>
  </si>
  <si>
    <t>HBAD-454  美女OL大浦真奈美的一时妥协就步步错最终成为全办公室的肉便器</t>
  </si>
  <si>
    <t>magnet:?xt=urn:btih:5B79B2E96864F2B2BE10B98694780CB1EB464D7A</t>
  </si>
  <si>
    <t>HBAD-454</t>
  </si>
  <si>
    <t>HBAD-454 社内中の男に不倫の標的にされた新卒女子社員 大浦真奈美</t>
  </si>
  <si>
    <t>大浦真奈美</t>
  </si>
  <si>
    <t>https://www.sehuatang.net/thread-322499-1-10.html</t>
  </si>
  <si>
    <t>DV-1221  最喜欢祭祀的美女麻美由真在这一天村子里的肉棒想要哪根都能得到</t>
  </si>
  <si>
    <t>magnet:?xt=urn:btih:CD2B1BD305DBF259AA9B7F93EAE52F49D1601575</t>
  </si>
  <si>
    <t>DV-1221</t>
  </si>
  <si>
    <t>DV-1221 【お得】ゆまちんの祭りだワッショイ！セックスだ！気分も股間も盛り上がり、バックで合体。表も暑けりゃチ○ポも熱い。汗だく正常位でたっぷり発射。2人目祭人にバックで突かれ、垂れる汗と精子。神輿の音が聞こえる正常位でたっぷり突いてドピュッと顔射 麻美ゆま</t>
  </si>
  <si>
    <t>https://www.sehuatang.net/thread-322497-1-10.html</t>
  </si>
  <si>
    <t>DASD-375  巨乳肥臀的极品美女铃木心春穿着紧身皮衣性交</t>
  </si>
  <si>
    <t>magnet:?xt=urn:btih:A6CFE99BD3AF23070EA26C72B766AF889F3CC222</t>
  </si>
  <si>
    <t>DASD-375</t>
  </si>
  <si>
    <t>DASD-375 キャットラバーズ 鈴木心春</t>
  </si>
  <si>
    <t>キャットラバーズ</t>
  </si>
  <si>
    <t>鈴木心春</t>
  </si>
  <si>
    <t>https://www.sehuatang.net/thread-322494-1-10.html</t>
  </si>
  <si>
    <t>CHN-183  绝对的美少女花泽日葵外送到家服务为了拍摄AV先考察一下技术</t>
  </si>
  <si>
    <t>magnet:?xt=urn:btih:661776974B037E12548264555BFFF49E283EA6AF</t>
  </si>
  <si>
    <t>CHN-183</t>
  </si>
  <si>
    <t>CHN-183 新・素人娘、お貸しします。 89 仮名）花沢ひまり（テレフォンアポインター）22歳。</t>
  </si>
  <si>
    <t>花沢ひまり</t>
  </si>
  <si>
    <t>https://www.sehuatang.net/thread-322491-1-10.html</t>
  </si>
  <si>
    <t>ABP-970  女朋友巨乳姐姐斋藤亚美里的诱惑把持不住的我和她变成了禁忌的关系</t>
  </si>
  <si>
    <t>magnet:?xt=urn:btih:54AD113A46935A48237CB67B8367874226BFA0D1</t>
  </si>
  <si>
    <t>ABP-970</t>
  </si>
  <si>
    <t>ABP-970 彼女のお姉さんは、誘惑ヤリたがり娘。 23 彼女の家に遊びに行ったらお姉さんに迫られイケナイ関係に… 斎藤あみり</t>
  </si>
  <si>
    <t>彼女のお姉さんは、誘惑ヤリたがり娘。</t>
  </si>
  <si>
    <t>斎藤あみり</t>
  </si>
  <si>
    <t>https://www.sehuatang.net/thread-322488-1-10.html</t>
  </si>
  <si>
    <t>ABP-969  接受过中出解禁的白石亚子终于有资格能被派遣出去帮助处男粉丝们摆脱童贞了</t>
  </si>
  <si>
    <t>magnet:?xt=urn:btih:B4723C44E59DAD15FD7ADDC917D28B18CBA8DD54</t>
  </si>
  <si>
    <t>ABP-969</t>
  </si>
  <si>
    <t>ABP-969 白石あこの極上筆おろし 36 美少女が生まれて初めての筆おろしセックスに挑戦！</t>
  </si>
  <si>
    <t>○○の極上筆おろし</t>
  </si>
  <si>
    <t>白石あこ</t>
  </si>
  <si>
    <t>https://www.sehuatang.net/thread-322484-1-10.html</t>
  </si>
  <si>
    <t>ABP-968  空灵美少女凉森玲梦人生初次中出解禁穿着Cosplay服装接受让她受孕的精液</t>
  </si>
  <si>
    <t>magnet:?xt=urn:btih:5089705A9CD0FF7AF27D015E3FAF5695601FE2E3</t>
  </si>
  <si>
    <t>ABP-968</t>
  </si>
  <si>
    <t>ABP-968 涼森れむ なまなかだし 35 透明感No.1の最強美少女を孕ませる！！</t>
  </si>
  <si>
    <t>涼森れむ</t>
  </si>
  <si>
    <t>https://www.sehuatang.net/thread-322299-1-10.html</t>
  </si>
  <si>
    <t>[3000KBPS无水印][经典老片]dvdes-499 摔角选手之家 朝比奈舞 範馬早紀 大石美咲</t>
  </si>
  <si>
    <t>[3000KBPS无水印][经典老片]dvdes-499</t>
  </si>
  <si>
    <t>https://www.sehuatang.net/thread-322091-1-10.html</t>
  </si>
  <si>
    <t>Blacked - Karla Kush 美女OL品尝黑人客户的大鸡巴给他一个完美的按摩</t>
  </si>
  <si>
    <t>magnet:?xt=urn:btih:A37ABAB0CE5875F13EEE1A98FB3D1247BC928ED7</t>
  </si>
  <si>
    <t>https://www.sehuatang.net/thread-322090-1-10.html</t>
  </si>
  <si>
    <t>NGOD-124  我的美女巨尻妻子筱田优报了驾校我却不知道要想通过测试必须被教练内射</t>
  </si>
  <si>
    <t>magnet:?xt=urn:btih:8A55597F992CD14E43DE6050C00CCD39F25A9BDC</t>
  </si>
  <si>
    <t>NGOD-124</t>
  </si>
  <si>
    <t>NGOD-124 かりめんの妻5 ハンコ捺して下さいお願いします… 篠田ゆう</t>
  </si>
  <si>
    <t>かりめんの妻</t>
  </si>
  <si>
    <t>https://www.sehuatang.net/thread-322087-1-10.html</t>
  </si>
  <si>
    <t>IPX-473  被最讨厌的混蛋弟弟抓住把柄威胁换上白丝女仆装内射的姐姐明里紬</t>
  </si>
  <si>
    <t>magnet:?xt=urn:btih:F5082FF6827420149FFAC8625B720608CB5B563F</t>
  </si>
  <si>
    <t>IPX-473</t>
  </si>
  <si>
    <t>IPX-473 お姉ちゃん、大嫌いな弟にパンチラ見せてよ。 明里つむぎ</t>
  </si>
  <si>
    <t>明里つむぎ</t>
  </si>
  <si>
    <t>https://www.sehuatang.net/thread-322085-1-10.html</t>
  </si>
  <si>
    <t>IPX-466  长腿美女枫可怜有史以来最痴女的作品将男优的肉棒改造成敏感肉棒特别的射精潮吹</t>
  </si>
  <si>
    <t>magnet:?xt=urn:btih:D84C51450038847359FCCEDFA97905F4C0C48D4D</t>
  </si>
  <si>
    <t>IPX-466</t>
  </si>
  <si>
    <t>IPX-466 敏感チ●ポに大改造 男潮スプラッシュspecial 楓カレン</t>
  </si>
  <si>
    <t>https://www.sehuatang.net/thread-322039-1-10.html</t>
  </si>
  <si>
    <t>STARS-202  被笨蛋学弟拖累的女搜查官本庄铃被犯罪组织玩弄身体直到堕落</t>
  </si>
  <si>
    <t>magnet:?xt=urn:btih:C2852303B5370EFA26A2FF89512103275C390281</t>
  </si>
  <si>
    <t>STARS-202</t>
  </si>
  <si>
    <t>STARS-202 ヘタレな僕を救いに来た先輩女捜査官が悪の組織に輪●されているのを見てフル勃起 本庄鈴</t>
  </si>
  <si>
    <t>女捜査官（SODクリエイト)</t>
  </si>
  <si>
    <t>https://www.sehuatang.net/thread-322038-1-10.html</t>
  </si>
  <si>
    <t>SDNT-021  为了老公渴望NTR的变态愿望美女人妻参加AV拍摄被多名男优粗暴玩弄内射</t>
  </si>
  <si>
    <t>magnet:?xt=urn:btih:FE976BEF3A580B8EA7A8BD3FCAB553D4BA9BB450</t>
  </si>
  <si>
    <t>SDNT-021</t>
  </si>
  <si>
    <t>SDNT-021 寝取らせ願望のある旦那に従い出演させられた本物シロウト人妻 case16 【再出演】専業主婦・高木陽菜（仮名）26歳 愛媛県在住 輪●中出し了承 主人のためにネトラレます</t>
  </si>
  <si>
    <t>寝取らせ願望のある旦那に従い出演させられた本物シロウト人妻</t>
  </si>
  <si>
    <t>高木陽菜</t>
  </si>
  <si>
    <t>https://www.sehuatang.net/thread-322037-1-10.html</t>
  </si>
  <si>
    <t>SDNM-236  有两个孩子却风韵不减当年的高颜值人妻相马茜和处男做爱夺走他们的童贞</t>
  </si>
  <si>
    <t>magnet:?xt=urn:btih:7ED9206758CC861A55E2117FDAF8790AB64CD193</t>
  </si>
  <si>
    <t>SDNM-236</t>
  </si>
  <si>
    <t>SDNM-236 澄んだ瞳に笑顔咲く。奇跡の人妻に僕らは出会った 相馬茜 32歳 第4章 溢れる母性で童貞チ○ポを包み込む筆おろしSEX</t>
  </si>
  <si>
    <t>相馬茜</t>
  </si>
  <si>
    <t>https://www.sehuatang.net/thread-322035-1-10.html</t>
  </si>
  <si>
    <t>SDJS-063  新晋SOD女员工被素人男优的超浓88发精液浇灌解禁</t>
  </si>
  <si>
    <t>magnet:?xt=urn:btih:F231A0180B09B8868BE058EC9F0566CB2DFAA8A5</t>
  </si>
  <si>
    <t>SDJS-063</t>
  </si>
  <si>
    <t>SDJS-063 88発 熟ぶっかけ解禁 素人男性超特濃本物ザーメン 綾瀬麻衣子 47歳</t>
  </si>
  <si>
    <t>SOD女子社員</t>
  </si>
  <si>
    <t>素人男性超特濃本物ザーメン</t>
  </si>
  <si>
    <t>綾瀬麻衣子</t>
  </si>
  <si>
    <t>https://www.sehuatang.net/thread-322031-1-10.html</t>
  </si>
  <si>
    <t>SDDE-616  在妻子面前逆反NTR治疗法美女护士重振老公的性能力</t>
  </si>
  <si>
    <t>magnet:?xt=urn:btih:9159E13374641D3F17EEB30A62CE78A3155A5F0D</t>
  </si>
  <si>
    <t>SDDE-616</t>
  </si>
  <si>
    <t>SDDE-616 ご存知ですか？奥様の前で、逆NTR治療を行うと、旦那様の勃起力が飛躍的に回復するんです。</t>
  </si>
  <si>
    <t>加藤ももか、岬あずさ、桜庭ひかり</t>
  </si>
  <si>
    <t>https://www.sehuatang.net/thread-322027-1-10.html</t>
  </si>
  <si>
    <t>SDAB-125  和男朋友做爱很快结束的学生妹白城梨纱每个月都期待拍摄这天能被干个爽</t>
  </si>
  <si>
    <t>magnet:?xt=urn:btih:51FF6D42E7905F26D43E026475378C604C8C8B00</t>
  </si>
  <si>
    <t>SDAB-125</t>
  </si>
  <si>
    <t>SDAB-125 理性ブッ壊れキメセク 媚薬で覚醒したスレンダー女子○生 白城リサ</t>
  </si>
  <si>
    <t>青春時代</t>
  </si>
  <si>
    <t>理性ブッ壊れキメセク</t>
  </si>
  <si>
    <t>白城リサ</t>
  </si>
  <si>
    <t>https://www.sehuatang.net/thread-322024-1-10.html</t>
  </si>
  <si>
    <t>SDAB-070  和爽朗的混血制服女学生成宫理香的温泉旅行性爱享受她阴毛稀少的整洁嫩穴</t>
  </si>
  <si>
    <t>magnet:?xt=urn:btih:7CD9EEB748D6560D4C4AA9060E02E9CDCF55113F</t>
  </si>
  <si>
    <t>SDAB-070</t>
  </si>
  <si>
    <t>SDAB-070 その爽やかさ、反則 無垢な薄毛ハーフ 成宮りか 汚れなき肉ヒダが絡みつく 制服美少女といけない温泉性交</t>
  </si>
  <si>
    <t>成宮りか</t>
  </si>
  <si>
    <t>https://www.sehuatang.net/thread-322020-1-10.html</t>
  </si>
  <si>
    <t>RBD-338   为生活所迫人妻爱原爱蕾娜低下高傲的头颅沦为淫荡妓女在耻笑声中为男人服务</t>
  </si>
  <si>
    <t>magnet:?xt=urn:btih:CC997846BC85F28A18A7218F08C25945F918D59E</t>
  </si>
  <si>
    <t>RBD-338</t>
  </si>
  <si>
    <t>RBD-338 恥辱の服従奉仕 愛原エレナ</t>
  </si>
  <si>
    <t>愛原エレナ</t>
  </si>
  <si>
    <t>https://www.sehuatang.net/thread-322018-1-10.html</t>
  </si>
  <si>
    <t>MSFH-012  禁欲好久的超M系痴女广濑里绪菜背着男友被肉棒干到高潮</t>
  </si>
  <si>
    <t>magnet:?xt=urn:btih:0989A0A136966C71CCF8634400F85BB4D1806835</t>
  </si>
  <si>
    <t>MSFH-012</t>
  </si>
  <si>
    <t>MSFH-012 チ○ポが欲しくて欲しくて淫語が止まらないおねだりM女 広瀬りおな</t>
  </si>
  <si>
    <t>Ms.SOD</t>
  </si>
  <si>
    <t>広瀬りおな</t>
  </si>
  <si>
    <t>https://www.sehuatang.net/thread-322016-1-10.html</t>
  </si>
  <si>
    <t>KMHRS-015  人生第一次不戴套做爱体验可爱女优环仁子想要改变人生的第一步大量内射乱交</t>
  </si>
  <si>
    <t>magnet:?xt=urn:btih:F3817D54FA760A294C36A84EBFA586C8FF83CEDB</t>
  </si>
  <si>
    <t>KMHRS-015</t>
  </si>
  <si>
    <t>KMHRS-015 人生変えちゃうほどの大量中出し乱交 環ニコ</t>
  </si>
  <si>
    <t>キミホレ</t>
  </si>
  <si>
    <t>環ニコ</t>
  </si>
  <si>
    <t>https://www.sehuatang.net/thread-322014-1-10.html</t>
  </si>
  <si>
    <t>JUY-169  白虎人妻佐佐木明希的痴汉电车从学生时期开始就被那个男人侵犯不想承认可身体确实产生了快感</t>
  </si>
  <si>
    <t>magnet:?xt=urn:btih:E755BB6562ECA698F759044DEF9C14313F0658AD</t>
  </si>
  <si>
    <t>JUY-169</t>
  </si>
  <si>
    <t>JUY-169 剃毛再解禁！！ 人妻パイパン痴漢電車～剥き出しにされた股間と欲望～ 佐々木あき</t>
  </si>
  <si>
    <t>https://www.sehuatang.net/thread-322009-1-10.html</t>
  </si>
  <si>
    <t>IPX-470  和漂亮姐姐岬奈奈美在被子里浓厚紧贴的内射性爱</t>
  </si>
  <si>
    <t>magnet:?xt=urn:btih:A4D5EAEEC6D44CBC6CBD99CB3A89EEB6E7FFCFAA</t>
  </si>
  <si>
    <t>IPX-470</t>
  </si>
  <si>
    <t>IPX-470 綺麗なお姉さんと布団の中で二人きり…ねっとり感じ合う密着スロー中出し性交 岬ななみ</t>
  </si>
  <si>
    <t>岬ななみ</t>
  </si>
  <si>
    <t>https://www.sehuatang.net/thread-322004-1-10.html</t>
  </si>
  <si>
    <t>DV-1256  心底善良的女OL麻美由真总是偷偷做义工能让别人开心就算牺牲自己的身体也无所谓</t>
  </si>
  <si>
    <t>magnet:?xt=urn:btih:67ED156D4C87983135DADE7E1DB6572EE636637E</t>
  </si>
  <si>
    <t>DV-1256</t>
  </si>
  <si>
    <t>DV-1256 性処理ボランティアのお仕事 麻美ゆま</t>
  </si>
  <si>
    <t>性処理ボランティアのお仕事</t>
  </si>
  <si>
    <t>https://www.sehuatang.net/thread-322001-1-10.html</t>
  </si>
  <si>
    <t>200GANA-2244   在商业街搭讪喜欢肌肉男的美女大学生正好派一个猛男把她干上天</t>
  </si>
  <si>
    <t>magnet:?xt=urn:btih:0D27272FB2F2642536E85F69F9E34718C13967DD</t>
  </si>
  <si>
    <t>200GANA-2244</t>
  </si>
  <si>
    <t>https://www.sehuatang.net/thread-321998-1-10.html</t>
  </si>
  <si>
    <t>200GANA-2239  搭讪18岁现役女大学生听完她的失恋故事用大肉棒安慰她</t>
  </si>
  <si>
    <t>magnet:?xt=urn:btih:3F512DC5D581E528C8D5831C6E0427A429E5A454</t>
  </si>
  <si>
    <t>200GANA-2239</t>
  </si>
  <si>
    <t>https://www.sehuatang.net/thread-321531-1-10.html</t>
  </si>
  <si>
    <t>Vixen - Skye Blue 加入Vixen俱乐部的短发美女每天都会奔赴约会体验不同的鸡巴</t>
  </si>
  <si>
    <t>magnet:?xt=urn:btih:C47AED2B4132AA2FF7C93820C0E7294BE67F88B7</t>
  </si>
  <si>
    <t>Vixen</t>
  </si>
  <si>
    <t>https://www.sehuatang.net/thread-321530-1-10.html</t>
  </si>
  <si>
    <t>n0814 极品美女悠希芽依被东热猛男们凄惨凌辱沦为肉便器中出23连发</t>
  </si>
  <si>
    <t>magnet:?xt=urn:btih:2091290E4994428DF2CD3D0A6ED4A8CF7F0AFCF9</t>
  </si>
  <si>
    <t>n0814</t>
  </si>
  <si>
    <t>https://www.sehuatang.net/thread-321529-1-11.html</t>
  </si>
  <si>
    <t>Eva Elfie 在不解风情的男朋友面前勾引他的兄弟插入自己</t>
  </si>
  <si>
    <t>magnet:?xt=urn:btih:6FF6DE5935C9852C0244ED06059ED5BF198FBC4E</t>
  </si>
  <si>
    <t>Eva</t>
  </si>
  <si>
    <t>https://www.sehuatang.net/thread-321528-1-11.html</t>
  </si>
  <si>
    <t>122119_945 邻居人妻双叶美绪每天都不穿奶罩出门扔垃圾引狼入室被强上内射</t>
  </si>
  <si>
    <t>magnet:?xt=urn:btih:39B947E84E3761CD4816A4C22A0FAEF18D37DB5A</t>
  </si>
  <si>
    <t>122119_945</t>
  </si>
  <si>
    <t>https://www.sehuatang.net/thread-321524-1-11.html</t>
  </si>
  <si>
    <t>042216-142 超喜欢精液的女优坂口美穂乃内射做爱被大量精液颜射</t>
  </si>
  <si>
    <t>magnet:?xt=urn:btih:86601CCD41314B540F46941339D142405C09B69D</t>
  </si>
  <si>
    <t>042216-142</t>
  </si>
  <si>
    <t>https://www.sehuatang.net/thread-321518-1-11.html</t>
  </si>
  <si>
    <t>STARS-223  小恶魔痴女美容师小仓由菜的全身美容按摩舒缓劳累一天的身心STARS-223</t>
  </si>
  <si>
    <t>magnet:?xt=urn:btih:34E8FD432C05215D6BA22096C730535C43703B7C</t>
  </si>
  <si>
    <t>STARS-223</t>
  </si>
  <si>
    <t>STARS-223 小悪魔エステティシャンの超極上悶絶オイルマッサージ♪ 小倉由菜</t>
  </si>
  <si>
    <t>小倉由菜</t>
  </si>
  <si>
    <t>https://www.sehuatang.net/thread-321513-1-11.html</t>
  </si>
  <si>
    <t>STARS-058  被闺蜜的两个弟弟欺骗相信他们是处男被强行插入后才知道他们技术多有好可是已经阻止不了被内射的处境</t>
  </si>
  <si>
    <t>magnet:?xt=urn:btih:BA9840CC92921B11DAC9CAA7382079AF2FB6B283</t>
  </si>
  <si>
    <t>STARS-058</t>
  </si>
  <si>
    <t>STARS-058 童貞のフリした絶倫兄弟が姉の友達にハードピストン連続中出しエビ反り痙攣爆イキ大絶頂 成宮りか</t>
  </si>
  <si>
    <t>童貞のフリした絶倫○○</t>
  </si>
  <si>
    <t>https://www.sehuatang.net/thread-321508-1-11.html</t>
  </si>
  <si>
    <t>STAR-967  高速低速反覆抽插变速口交达人市川雅美你能想到的技巧都对你的肉棒施展</t>
  </si>
  <si>
    <t>magnet:?xt=urn:btih:BC5C98C69D9CA8EA964B8ED7080F16DC6EA7AAED</t>
  </si>
  <si>
    <t>STAR-967</t>
  </si>
  <si>
    <t>STAR-967 市川まさみ 高速からの低速シフトダウン焦らしを繰り返す緩急自在の変速ギアチェンジフェラ</t>
  </si>
  <si>
    <t>市川まさみ</t>
  </si>
  <si>
    <t>https://www.sehuatang.net/thread-321503-1-11.html</t>
  </si>
  <si>
    <t>SNIS-963  肉感十足的AV女优RION乳尻结合超近距离完美角度的摄影</t>
  </si>
  <si>
    <t>magnet:?xt=urn:btih:E502008A1ED320B4F880786020F7C5CF76A9177C</t>
  </si>
  <si>
    <t>SNIS-963</t>
  </si>
  <si>
    <t>SNIS-963 エグい程の肉感AV 神乳・プリ尻・結合が目前に迫る特殊映像＆徹底ローアングル RION</t>
  </si>
  <si>
    <t>エグい程の肉感AV</t>
  </si>
  <si>
    <t>https://www.sehuatang.net/thread-321497-1-11.html</t>
  </si>
  <si>
    <t>SNIS-829  满足穿衣恋物癖的巨乳女优梦乃爱华用大欧派帮你自慰随意摇晃揉捏尽情射爆</t>
  </si>
  <si>
    <t>magnet:?xt=urn:btih:15A46E05549A6A0DB0C5EE72E89C36E040159190</t>
  </si>
  <si>
    <t>SNIS-829</t>
  </si>
  <si>
    <t>SNIS-829 アナタ目線で揺らす・揉む・挟む 究極のフェティッシュ迫力おっぱいオナサポV 夢乃あいか</t>
  </si>
  <si>
    <t>https://www.sehuatang.net/thread-321493-1-11.html</t>
  </si>
  <si>
    <t>SERO-132  入境检查的女大学生佐藤遥希被黑人保安们扒光用大黑屌轮奸堂友自译版</t>
  </si>
  <si>
    <t>magnet:?xt=urn:btih:9795CB5D46B38E418D004CD72F93329B0208EEAE</t>
  </si>
  <si>
    <t>SERO-132</t>
  </si>
  <si>
    <t>SERO-132 【お得】入国審査で別室に通され黒人の極太チ○ポでマ○コ検査。デカチンで突かれながら別のデカチンをフェラをするも大きくて無理。続く駅弁で奥まで突かれハメ潮大量噴出。正常位でずっぽり突かれ同時イキ。別のデカチンでまた突かれ、濃い精子を大量ぶっかけ さとう遥希</t>
  </si>
  <si>
    <t>さとう遙希</t>
  </si>
  <si>
    <t>https://www.sehuatang.net/thread-321487-1-11.html</t>
  </si>
  <si>
    <t>IESP-645  和学生有关系的美女班主任三田杏被抓住把柄成了全校的肉便器中出20连发</t>
  </si>
  <si>
    <t>magnet:?xt=urn:btih:61C5197F46291A7CB4BCEB7EA17903A975A42629</t>
  </si>
  <si>
    <t>IESP-645</t>
  </si>
  <si>
    <t>IESP-645 女教師 中出し20連発 三田杏</t>
  </si>
  <si>
    <t>アイエナジー</t>
  </si>
  <si>
    <t>IENERGY！</t>
  </si>
  <si>
    <t>中出し20連発</t>
  </si>
  <si>
    <t>川田みはる</t>
  </si>
  <si>
    <t>https://www.sehuatang.net/thread-321484-1-11.html</t>
  </si>
  <si>
    <t>HND-640  超可爱的萝莉女大学生冬爱琴音在本中AV出道和最喜欢的大叔内射做爱</t>
  </si>
  <si>
    <t>magnet:?xt=urn:btih:A9F91D321DE1DC63DA27A7D19128C541651EA415</t>
  </si>
  <si>
    <t>HND-640</t>
  </si>
  <si>
    <t>HND-640 AV男優さんの事、スキになっちゃうかも…身長は145センチ、体重35キロAカップの激ミニスリム娘は、合体すると3秒で好きになっちゃう 即ズボ即恋堕ち早漏現役女子大生！生中出しAVデビュー！！ 冬愛ことね</t>
  </si>
  <si>
    <t>冬愛ことね</t>
  </si>
  <si>
    <t>https://www.sehuatang.net/thread-321479-1-11.html</t>
  </si>
  <si>
    <t>HDKA-204   中介所推荐的全裸家政女奏音花音叫着老公把我服侍得像在天堂</t>
  </si>
  <si>
    <t>magnet:?xt=urn:btih:49DC6F39F6D511767548E70A8C31E4F15ED9C3D2</t>
  </si>
  <si>
    <t>HDKA-204</t>
  </si>
  <si>
    <t>HDKA-204 はだかの家政婦 全裸家政婦紹介所 奏音かのん</t>
  </si>
  <si>
    <t>プラネットプラス</t>
  </si>
  <si>
    <t>裸婦趣向</t>
  </si>
  <si>
    <t>はだかの家政婦</t>
  </si>
  <si>
    <t>奏音かのん</t>
  </si>
  <si>
    <t>https://www.sehuatang.net/thread-321476-1-11.html</t>
  </si>
  <si>
    <t>EIKI-034  我心软的老妈佐佐木明希被同学无套插入内射成为了他的情妇</t>
  </si>
  <si>
    <t>magnet:?xt=urn:btih:E5891C5A9036EE2125CF7F3445E4D3BDBA4DDE55</t>
  </si>
  <si>
    <t>EIKI-034</t>
  </si>
  <si>
    <t>EIKI-034 うちの母にかぎって…「息子に知られたら困る……。」泣きそうな顔でそう言うと母は僕のクラスメイトにカラダを許した【寝取られ】熟女中出し【NTR】あき 佐々木あき</t>
  </si>
  <si>
    <t>ビッグモーカル</t>
  </si>
  <si>
    <t>EIKI</t>
  </si>
  <si>
    <t>うちの母にかぎって…</t>
  </si>
  <si>
    <t>https://www.sehuatang.net/thread-321474-1-11.html</t>
  </si>
  <si>
    <t>DV-1494  实地考察的女大学生麻美由真被肮脏的农民工们轮奸强暴</t>
  </si>
  <si>
    <t>magnet:?xt=urn:btih:6713EE91BE6ED1B0738016F7106CD93864DFB081</t>
  </si>
  <si>
    <t>DV-1494</t>
  </si>
  <si>
    <t>DV-1494 ゆまちんに襲い掛かる男達の魔の手。廃ビルの一室でニ人の男に交互にピストンされる。為す術もなく突かれ続け、必死に耐えながらも感じてしまうゆま。そして、ニ人の男にザーメンをぶっかけられてしまう。 麻美ゆま</t>
  </si>
  <si>
    <t>https://www.sehuatang.net/thread-321472-1-11.html</t>
  </si>
  <si>
    <t>ADN-244  快要结婚的星野娜美婚前旅游被迫私通按摩人生被人拿捏在手里把玩</t>
  </si>
  <si>
    <t>magnet:?xt=urn:btih:763BC61841325BE002CDA19F538F524D0D6867EB</t>
  </si>
  <si>
    <t>ADN-244</t>
  </si>
  <si>
    <t>ADN-244 婚前の寝取られマッサージ 星野ナミ</t>
  </si>
  <si>
    <t>大人のドラマ</t>
  </si>
  <si>
    <t>https://www.sehuatang.net/thread-321187-1-11.html</t>
  </si>
  <si>
    <t>[3000KBPS无水印][经典老片]IESP-487 近親相姦【弐】母子スワップ 友田真希 中森玲子</t>
  </si>
  <si>
    <t>[3000KBPS无水印][经典老片]IESP-487</t>
  </si>
  <si>
    <t>https://www.sehuatang.net/thread-320833-1-11.html</t>
  </si>
  <si>
    <t>Vixen - Anya Olsen&amp;amp;amp; Evelyn Claire 挑战了更淫荡的照片的美女模特奖励是摄影师的大鸡巴</t>
  </si>
  <si>
    <t>magnet:?xt=urn:btih:A82D1B0424E96719DD9332D81EA397519AE08A2A</t>
  </si>
  <si>
    <t>https://www.sehuatang.net/thread-320832-1-11.html</t>
  </si>
  <si>
    <t>SERO-025 淫荡AV女优秋月玲奈露天混浴乱交感谢祭无码流出独家听译版</t>
  </si>
  <si>
    <t>magnet:?xt=urn:btih:42BED50F17DAAF739FBB22C7BA71C2132FB7CBF5</t>
  </si>
  <si>
    <t>SERO-025</t>
  </si>
  <si>
    <t>https://www.sehuatang.net/thread-320831-1-11.html</t>
  </si>
  <si>
    <t>n1180 美女社长秘书中井綾香的硬性加班被东热猛男们干翻三穴齐开轮流内射</t>
  </si>
  <si>
    <t>magnet:?xt=urn:btih:7CC75FCEAD6E12F0F82FFF6C8BDF08353346DB81</t>
  </si>
  <si>
    <t>n1180</t>
  </si>
  <si>
    <t>https://www.sehuatang.net/thread-320829-1-11.html</t>
  </si>
  <si>
    <t>STARS-189  从小被欺负长大的我给傲慢美女部长西野翔签订的努力契约书把这个高高在上的女人调教成最下贱的中出肉便器</t>
  </si>
  <si>
    <t>magnet:?xt=urn:btih:639EFA203145916325A93A710756ADABA80909E2</t>
  </si>
  <si>
    <t>STARS-189</t>
  </si>
  <si>
    <t>STARS-189 洗脳契約書 高慢で高飛車な美人女社長は中出し専用の性欲処理奴● 西野翔</t>
  </si>
  <si>
    <t>西野翔</t>
  </si>
  <si>
    <t>https://www.sehuatang.net/thread-320827-1-11.html</t>
  </si>
  <si>
    <t>SSNI-752  新人巨乳游泳部女教师RION在青梅竹马的老师面前被流氓学生们玩弄轮奸</t>
  </si>
  <si>
    <t>magnet:?xt=urn:btih:FE8A920281C8C5CEECC5FF69643DE9A95BF52C74</t>
  </si>
  <si>
    <t>SSNI-752</t>
  </si>
  <si>
    <t>SSNI-752 輪●された水泳部顧問Jカップ女教師 安齋らら</t>
  </si>
  <si>
    <t>安齋らら</t>
  </si>
  <si>
    <t>https://www.sehuatang.net/thread-320825-1-11.html</t>
  </si>
  <si>
    <t>SDDE-526  歇不下来人妻久保今日子每天都要照顾儿子和亲戚们的十五根肉棒</t>
  </si>
  <si>
    <t>magnet:?xt=urn:btih:AE3B7D68F6B341AE97106E6C4AD37AF7E3589B71</t>
  </si>
  <si>
    <t>SDDE-526</t>
  </si>
  <si>
    <t>SDDE-526 炊事・洗濯・性欲処理 息子＆親戚15人と連続セックス朝生活 新年明けましておめでとう近親相姦 今日子（43）</t>
  </si>
  <si>
    <t>連続セックス朝生活</t>
  </si>
  <si>
    <t>久保今日子</t>
  </si>
  <si>
    <t>https://www.sehuatang.net/thread-320822-1-11.html</t>
  </si>
  <si>
    <t>RBD-704  被变态病人强制套上贞操带的新人美女护士石原莉奈</t>
  </si>
  <si>
    <t>magnet:?xt=urn:btih:E1316F25267BB91068EAC00022C56DB6D7AD76C7</t>
  </si>
  <si>
    <t>RBD-704</t>
  </si>
  <si>
    <t>RBD-704 貞操帯の女19 石原莉奈</t>
  </si>
  <si>
    <t>貞操帯の女</t>
  </si>
  <si>
    <t>https://www.sehuatang.net/thread-320820-1-11.html</t>
  </si>
  <si>
    <t>KAWD-886   奇迹的细腰巨乳模特身材美女伊藤舞雪初次体验压迫潮吹</t>
  </si>
  <si>
    <t>magnet:?xt=urn:btih:8722CE99D6D28EC95FA0045D98AD12D11E81330F</t>
  </si>
  <si>
    <t>KAWD-886</t>
  </si>
  <si>
    <t>KAWD-886 奇跡のクビレBODY伊藤舞雪 初イキSEX初体験エビ反り潮吹き絶頂スペシャル</t>
  </si>
  <si>
    <t>https://www.sehuatang.net/thread-320819-1-11.html</t>
  </si>
  <si>
    <t>JUY-180  和劳累了一天的中年上班族大叔浓密接吻温柔服务的浴场极品按摩女松雪佳苗</t>
  </si>
  <si>
    <t>magnet:?xt=urn:btih:881FE5E84CF7A45CDD1603DA59150557F2FA4619</t>
  </si>
  <si>
    <t>JUY-180</t>
  </si>
  <si>
    <t>JUY-180 中年男を濃厚な接吻でおもてなす美熟女ソープ 松雪かなえ</t>
  </si>
  <si>
    <t>中年男を濃厚な接吻でおもてなす美熟女ソープ</t>
  </si>
  <si>
    <t>松雪かなえ</t>
  </si>
  <si>
    <t>https://www.sehuatang.net/thread-320818-1-11.html</t>
  </si>
  <si>
    <t>JUX-430  在拳击手父亲外出打比赛养家的几天和他的情妇神由纪疯狂做爱</t>
  </si>
  <si>
    <t>magnet:?xt=urn:btih:6CAEF0A81CAC80144D346457A928020FBEAB886D</t>
  </si>
  <si>
    <t>JUX-430</t>
  </si>
  <si>
    <t>JUX-430 親父の女 神ユキ</t>
  </si>
  <si>
    <t>親父の女</t>
  </si>
  <si>
    <t>神ユキ</t>
  </si>
  <si>
    <t>https://www.sehuatang.net/thread-320817-1-11.html</t>
  </si>
  <si>
    <t>JUL-193  因为法事回老家的我跟已故父亲的前女友甘乃椿发生关系</t>
  </si>
  <si>
    <t>magnet:?xt=urn:btih:6654F28EBA17ADCA3BFA7A47C7C18850B359BB0F</t>
  </si>
  <si>
    <t>JUL-193</t>
  </si>
  <si>
    <t>JUL-193 法事で帰省した時に出会った親父の元カノと肉体を重ねあった僕-。 甘乃つばき</t>
  </si>
  <si>
    <t>甘乃つばき</t>
  </si>
  <si>
    <t>https://www.sehuatang.net/thread-320816-1-11.html</t>
  </si>
  <si>
    <t>JUL-192  被假装是处男的小正太欺骗的人妻一色桃子干到人生中最爽的一次高潮</t>
  </si>
  <si>
    <t>magnet:?xt=urn:btih:A8EF33F65C5F31E2E6FB65FDF3D0449837B36EEC</t>
  </si>
  <si>
    <t>JUL-192</t>
  </si>
  <si>
    <t>JUL-192 「ねぇ？あなた、本当に童貞なの？」～童貞詐欺にイカされ続けた人妻～ 一色桃子</t>
  </si>
  <si>
    <t>「ねぇ？あなた、本当に童貞なの？」～童貞詐欺にイカされ続けた人妻～</t>
  </si>
  <si>
    <t>一色桃子</t>
  </si>
  <si>
    <t>https://www.sehuatang.net/thread-320813-1-11.html</t>
  </si>
  <si>
    <t>JUL-183  人妻OL川合罗奈被最讨厌的男人干到了像死一样的高潮露出在老公面前没出现过的痴态</t>
  </si>
  <si>
    <t>magnet:?xt=urn:btih:64BDA39B1C643F775CC3A67F8EFCAC7D2E939098</t>
  </si>
  <si>
    <t>JUL-183</t>
  </si>
  <si>
    <t>JUL-183 抱かれたくない男に死にたくなるほどイカされて… 川合らな</t>
  </si>
  <si>
    <t>抱かれたくない男に死にたくなるほどイカされて…</t>
  </si>
  <si>
    <t>川合らな</t>
  </si>
  <si>
    <t>https://www.sehuatang.net/thread-320812-1-11.html</t>
  </si>
  <si>
    <t>CEAD-179  已经结婚的人妻涉谷果步再次和当初深爱过的男人相遇无法控制自己内心的欲望</t>
  </si>
  <si>
    <t>magnet:?xt=urn:btih:42CEB29F5121A2CBC171A5E7B19968BF57E93559</t>
  </si>
  <si>
    <t>CEAD-179</t>
  </si>
  <si>
    <t>CEAD-179 不貞若妻！7 澁谷果歩</t>
  </si>
  <si>
    <t>セレブの友</t>
  </si>
  <si>
    <t>不貞若妻！</t>
  </si>
  <si>
    <t>澁谷果歩</t>
  </si>
  <si>
    <t>https://www.sehuatang.net/thread-320810-1-12.html</t>
  </si>
  <si>
    <t>ATID-408   带老公回家照顾爷爷的可爱人妻永濑唯被绝伦爷爷强行侵犯连续内射25次</t>
  </si>
  <si>
    <t>magnet:?xt=urn:btih:2ED8A01B9F66962D32B527B5D1803834AA3BFAFE</t>
  </si>
  <si>
    <t>ATID-408</t>
  </si>
  <si>
    <t>ATID-408 夫に言えない、絶倫爺に連続中出しされる25時 永瀬ゆい</t>
  </si>
  <si>
    <t>inmad</t>
  </si>
  <si>
    <t>絶倫爺</t>
  </si>
  <si>
    <t>https://www.sehuatang.net/thread-320809-1-12.html</t>
  </si>
  <si>
    <t>ADN-194  感觉不到老公的温暖人妻松永纱奈被同事侵犯后迷恋上了这种感觉</t>
  </si>
  <si>
    <t>magnet:?xt=urn:btih:970D9F03D7482C118AEC739793A055722430694D</t>
  </si>
  <si>
    <t>ADN-194</t>
  </si>
  <si>
    <t>ADN-194 社内不倫 惹かれ合うふたり 松永さな</t>
  </si>
  <si>
    <t>松永さな</t>
  </si>
  <si>
    <t>https://www.sehuatang.net/thread-320806-1-12.html</t>
  </si>
  <si>
    <t>259LUXU-1243  为了寻求刺激而打开AV摄影之门的美容师举手投足间皆是优雅让人不禁想把她干得高潮连连</t>
  </si>
  <si>
    <t>magnet:?xt=urn:btih:EA5FDB5C0519F452BEB7D6565103D366117B85DA</t>
  </si>
  <si>
    <t>259LUXU-1243</t>
  </si>
  <si>
    <t>https://www.sehuatang.net/thread-320805-1-12.html</t>
  </si>
  <si>
    <t>259LUXU-1242  五年没有做过爱的极品美女穿着情趣内衣瘙痒难耐的阴道现在只想被巨根使劲抽插填满空虚</t>
  </si>
  <si>
    <t>magnet:?xt=urn:btih:3CCCD96450C962809617C28AC3A9B6FCC523539A</t>
  </si>
  <si>
    <t>259LUXU-1242</t>
  </si>
  <si>
    <t>https://www.sehuatang.net/thread-320331-1-12.html</t>
  </si>
  <si>
    <t>PornstarsLikeItBig - Kendra Sunderland 馆妹重新出山再次奉献出自己的骚穴成为大家的自慰工具</t>
  </si>
  <si>
    <t>magnet:?xt=urn:btih:6FD475EC4773D7DC82AF796F992E4B747207064E</t>
  </si>
  <si>
    <t>PornstarsLikeItBig</t>
  </si>
  <si>
    <t>https://www.sehuatang.net/thread-320330-1-12.html</t>
  </si>
  <si>
    <t>STARS-209  唯井真寻汗液唾液爱液交缠和大叔疯狂潮吹做爱身体的水分都喷光了</t>
  </si>
  <si>
    <t>magnet:?xt=urn:btih:80A9F1920456714565679CE42ADCE5087C886D2E</t>
  </si>
  <si>
    <t>STARS-209</t>
  </si>
  <si>
    <t>STARS-209 汗ダクダク唾ダラダラ潮吹きビチャビチャ全マシ大噴出キメセクスペシャル！！ 唯井まひろ</t>
  </si>
  <si>
    <t>全マシ大噴出キメセクスペシャル</t>
  </si>
  <si>
    <t>https://www.sehuatang.net/thread-320329-1-12.html</t>
  </si>
  <si>
    <t>PRED-228  被侵犯的新任黑丝女教师三咲美忧惨遭学生们轮奸一边说男友坏话一边不留情面的把精液内射进去</t>
  </si>
  <si>
    <t>magnet:?xt=urn:btih:6E6E4F692AA78F6876E9D33ADFB2044559E22616</t>
  </si>
  <si>
    <t>PRED-228</t>
  </si>
  <si>
    <t>PRED-228 犯●れた新任女教師～絶倫生徒たちの孕ませ競争中出し輪●～ 三咲美憂</t>
  </si>
  <si>
    <t>三咲美憂</t>
  </si>
  <si>
    <t>https://www.sehuatang.net/thread-320328-1-12.html</t>
  </si>
  <si>
    <t>NDRA-070  瞒着女友和她风韵犹存的母亲平岡里枝子搞上了</t>
  </si>
  <si>
    <t>magnet:?xt=urn:btih:1C26346A35F1000D2BDA22F0ECCF6C043303F8F8</t>
  </si>
  <si>
    <t>NDRA-070</t>
  </si>
  <si>
    <t>NDRA-070 彼女に内緒で彼女の母ともヤってます… 平岡里枝子</t>
  </si>
  <si>
    <t>彼女に内緒で彼女の母ともヤってます…</t>
  </si>
  <si>
    <t>平岡里枝子</t>
  </si>
  <si>
    <t>https://www.sehuatang.net/thread-320327-1-12.html</t>
  </si>
  <si>
    <t>NACR-314  一喝醉酒的邻居人妻总是走错门每当响起敲门声同楼的男人就脱下裤子准备内射醉酒的小穴</t>
  </si>
  <si>
    <t>magnet:?xt=urn:btih:797520DDE153FF15C2A0C5AC08E3E33F6ED90ED0</t>
  </si>
  <si>
    <t>NACR-314</t>
  </si>
  <si>
    <t>NACR-314 隣の爆乳妻 泥●し部屋を間違え「ただいま～！」 永井マリア</t>
  </si>
  <si>
    <t>七狗留</t>
  </si>
  <si>
    <t>隣の爆乳妻（プラネットプラス）</t>
  </si>
  <si>
    <t>https://www.sehuatang.net/thread-320326-1-12.html</t>
  </si>
  <si>
    <t>MIDE-730  为了保护丈夫巨乳人妻高桥圣子被老公的猥琐部长胁迫强奸在夫妻的床上被干到高潮</t>
  </si>
  <si>
    <t>magnet:?xt=urn:btih:5BD1384ED14B504050FDA3FB9C3A9D8B61D8276F</t>
  </si>
  <si>
    <t>MIDE-730</t>
  </si>
  <si>
    <t>MIDE-730 大嫌いな夫の上司に巨乳妻は何度も犯●れて。 高橋しょう子</t>
  </si>
  <si>
    <t>https://www.sehuatang.net/thread-320325-1-12.html</t>
  </si>
  <si>
    <t>MIDE-712  模特身材黑丝美女日下部日奈痉挛绝顶子宫颈开发</t>
  </si>
  <si>
    <t>magnet:?xt=urn:btih:551E54B2FE63D9D1C997972ACDE0F1E2D96ABA4F</t>
  </si>
  <si>
    <t>MIDE-712</t>
  </si>
  <si>
    <t>MIDE-712 理性が吹き飛ぶほどの絶頂ポルチオ開発ビクビク痙攣Special 日下部加奈</t>
  </si>
  <si>
    <t>日下部加奈</t>
  </si>
  <si>
    <t>https://www.sehuatang.net/thread-320322-1-12.html</t>
  </si>
  <si>
    <t>MIAA-241  暴走活塞抽插连续升天巨臀痴女永井玛丽亚玩弄M男的性感俱乐部</t>
  </si>
  <si>
    <t>magnet:?xt=urn:btih:74618DE92CF71845207CCA735D11BB5F0784EC51</t>
  </si>
  <si>
    <t>MIAA-241</t>
  </si>
  <si>
    <t>MIAA-241 暴走杭打ちピストンで連続昇天！爆尻プレスM性感クラブ 永井マリア</t>
  </si>
  <si>
    <t>https://www.sehuatang.net/thread-320321-1-12.html</t>
  </si>
  <si>
    <t>JUL-186  即便撬开嘴也不对妻子说的秘密我让美人岳母三浦歩美怀孕了</t>
  </si>
  <si>
    <t>magnet:?xt=urn:btih:2D1F44E55EE32434093F413ADA1F55B999706785</t>
  </si>
  <si>
    <t>JUL-186</t>
  </si>
  <si>
    <t>JUL-186 妻には口が裂けても言えません、義母さんを孕ませてしまったなんて…。-1泊2日の温泉旅行で、我を忘れて中出ししまくった僕。- 三浦歩美</t>
  </si>
  <si>
    <t>妻には口が裂けても言えません、義母さんを孕ませてしまったなんて…。</t>
  </si>
  <si>
    <t>三浦歩美</t>
  </si>
  <si>
    <t>https://www.sehuatang.net/thread-320320-1-12.html</t>
  </si>
  <si>
    <t>IPX-454  被闺蜜大槻响报复的天海翼遭到冲击性的内射轮奸发泄这些年一起拍摄以来的怨气</t>
  </si>
  <si>
    <t>magnet:?xt=urn:btih:79623D6B5C338A1F336C78C5928D7F9A39711EB3</t>
  </si>
  <si>
    <t>IPX-454</t>
  </si>
  <si>
    <t>IPX-454 デビュー10周年でリア充でチヤホヤされてる生意気な天海つばさ（本人）を輩を使って犯しまくってヤッた。。。（狂） 【大槻ひびき】緊急参戦！！衝撃の復讐輪●！</t>
  </si>
  <si>
    <t>大槻ひびき、天海つばさ</t>
  </si>
  <si>
    <t>https://www.sehuatang.net/thread-320319-1-12.html</t>
  </si>
  <si>
    <t>AP-755  不可思议的家庭变态父亲用新买的相机拍下侵犯女儿们的日常记录</t>
  </si>
  <si>
    <t>magnet:?xt=urn:btih:6C1445E2151704D61075A8CCC94C7779C622FD16</t>
  </si>
  <si>
    <t>AP-755</t>
  </si>
  <si>
    <t>AP-755 「ウチの家族って、おかしいですよね…」父親に日常的に犯●れている娘たちの記録</t>
  </si>
  <si>
    <t>アパッチ</t>
  </si>
  <si>
    <t>HHHグループ</t>
  </si>
  <si>
    <t>https://www.sehuatang.net/thread-320318-1-12.html</t>
  </si>
  <si>
    <t>300MIUM-587  颜值身材都完美的名流夫人带我到她家的豪宅内做爱为了回报我也在她金碧辉煌的子宫内留下我的精液作为谢礼</t>
  </si>
  <si>
    <t>magnet:?xt=urn:btih:2BB544471F019A5E76406382FC1CD5162646158A</t>
  </si>
  <si>
    <t>300MIUM-587</t>
  </si>
  <si>
    <t>https://www.sehuatang.net/thread-320316-1-12.html</t>
  </si>
  <si>
    <t>300MIUM-583  请晚上邂逅的美女喝酒享受她绝赞的口技插入子宫深处每次顶到花心都会给我反馈</t>
  </si>
  <si>
    <t>magnet:?xt=urn:btih:37CA988F52C48E8ED949120AC3E64CADEE29C24F</t>
  </si>
  <si>
    <t>300MIUM-583</t>
  </si>
  <si>
    <t>https://www.sehuatang.net/thread-320314-1-12.html</t>
  </si>
  <si>
    <t>107HYPN-019  洗脑催眠手电筒把租楼的人妻都变成自己的宠物</t>
  </si>
  <si>
    <t>magnet:?xt=urn:btih:460AAB8AD56B95E6C5109987A3BBD30B48F6D9C4</t>
  </si>
  <si>
    <t>107HYPN-019</t>
  </si>
  <si>
    <t>https://www.sehuatang.net/thread-320301-1-12.html</t>
  </si>
  <si>
    <t>[3000KBPS无水印][经典老片]RADD-602 我珍爱的兒子 被其他的女人奪去 倖田李梨（倖田美梨、岩下美季） 志村玲子</t>
  </si>
  <si>
    <t>[3000KBPS无水印][经典老片]RADD-602</t>
  </si>
  <si>
    <t>https://www.sehuatang.net/thread-319884-1-12.html</t>
  </si>
  <si>
    <t>Mandy Muse - My Sister's First Anal 对肛交感兴趣的妹妹拜托我用大鸡巴带她体验一下这种感觉</t>
  </si>
  <si>
    <t>magnet:?xt=urn:btih:54B0492699A45D108A5B338D453E3F59BB13958F</t>
  </si>
  <si>
    <t>Mandy</t>
  </si>
  <si>
    <t>https://www.sehuatang.net/thread-319882-1-12.html</t>
  </si>
  <si>
    <t>TAMM-020  人妻性奴隷佐佐木明希清纯美少妇堕落为淫荡内射母狗的全过程</t>
  </si>
  <si>
    <t>magnet:?xt=urn:btih:0665CABE7A32E7BEDA6661F8F30BE4B4DDB2CCF9</t>
  </si>
  <si>
    <t>TAMM-020</t>
  </si>
  <si>
    <t>TAMM-020 人妻性奴隷 清楚な美人妻が淫らなメス犬に堕ちる一部始終 佐々木あき</t>
  </si>
  <si>
    <t>オルガ</t>
  </si>
  <si>
    <t>ORGA</t>
  </si>
  <si>
    <t>人妻性奴隷</t>
  </si>
  <si>
    <t>https://www.sehuatang.net/thread-319881-1-12.html</t>
  </si>
  <si>
    <t>RBD-624  清纯可爱的女高中生上原亚衣碰到变态班主任被开发屁眼在心爱的男友面前遭到全班男生的轮奸三穴齐开内射</t>
  </si>
  <si>
    <t>magnet:?xt=urn:btih:4D7C6484371FC450120DD080E66C41C53B6B0443</t>
  </si>
  <si>
    <t>RBD-624</t>
  </si>
  <si>
    <t>RBD-624 アナル、咲き乱れて… 上原亜衣</t>
  </si>
  <si>
    <t>アナル、咲き乱れて…</t>
  </si>
  <si>
    <t>上原亜衣</t>
  </si>
  <si>
    <t>https://www.sehuatang.net/thread-319880-1-12.html</t>
  </si>
  <si>
    <t>PGD-709  和巨乳青梅竹马沖田杏梨恩爱的完全主观同居內射性生活</t>
  </si>
  <si>
    <t>magnet:?xt=urn:btih:049FC9CBDD1EFCF950690D51750C7E40F82A07A8</t>
  </si>
  <si>
    <t>PGD-709</t>
  </si>
  <si>
    <t>PGD-709 沖田杏梨とイチャイチャ中出し同棲生活。</t>
  </si>
  <si>
    <t>イチャイチャ中出し同棲生活</t>
  </si>
  <si>
    <t>沖田杏梨</t>
  </si>
  <si>
    <t>https://www.sehuatang.net/thread-319879-1-12.html</t>
  </si>
  <si>
    <t>MXGS-731  欲望温泉淫猥旅游和水泽奈奈两天一夜的性爱拍摄</t>
  </si>
  <si>
    <t>magnet:?xt=urn:btih:ECC4181B35A2AEBFE8FAC3CB9EA261607C4977A8</t>
  </si>
  <si>
    <t>MXGS-731</t>
  </si>
  <si>
    <t>MXGS-731 欲情温泉旅行 淫猥の旅 一泊二日 水沢のの</t>
  </si>
  <si>
    <t>欲情温泉旅行淫猥の旅一泊二日</t>
  </si>
  <si>
    <t>水沢のの</t>
  </si>
  <si>
    <t>https://www.sehuatang.net/thread-319878-1-12.html</t>
  </si>
  <si>
    <t>JUL-189  被丈夫部长上门侵犯强奸的人妻今井向阳倒计时10秒数完就内射</t>
  </si>
  <si>
    <t>magnet:?xt=urn:btih:2C96BC8D85BD4ED1FC98B0A30D4DB48E8781AAA4</t>
  </si>
  <si>
    <t>JUL-189</t>
  </si>
  <si>
    <t>JUL-189 中出しまでのカウントダウン。 専属Hcupグラマラス第二弾！！ 今井ひまり</t>
  </si>
  <si>
    <t>中出しまでのカウントダウン。</t>
  </si>
  <si>
    <t>今井ひまり</t>
  </si>
  <si>
    <t>https://www.sehuatang.net/thread-319876-1-12.html</t>
  </si>
  <si>
    <t>JUL-184  自从把妻子的姐姐米津响误当成妻子上了她的那天起我的欲望就控制不住了</t>
  </si>
  <si>
    <t>magnet:?xt=urn:btih:56B7FB2F6C97B5D9FE494C8B252829266B1CB6C4</t>
  </si>
  <si>
    <t>JUL-184</t>
  </si>
  <si>
    <t>JUL-184 妻と間違えて妻の姉を抱いてしまったあの日から…。 米津響</t>
  </si>
  <si>
    <t>米津響</t>
  </si>
  <si>
    <t>https://www.sehuatang.net/thread-319875-1-12.html</t>
  </si>
  <si>
    <t>JUL-181  久违参加同学会的国民美女主播流田美奈实和昔日恩师沉迷于内射性爱从早干到晚</t>
  </si>
  <si>
    <t>magnet:?xt=urn:btih:494A7DE93D56B660050445A56179D944A61E9250</t>
  </si>
  <si>
    <t>JUL-181</t>
  </si>
  <si>
    <t>JUL-181 久しぶりに参加した同窓会の夜、女子アナになっていた教え子と、朝番組が始まるギリギリまで何度も中出しSEXに溺れて…。 流田みな実</t>
  </si>
  <si>
    <t>流田みな実</t>
  </si>
  <si>
    <t>https://www.sehuatang.net/thread-319872-1-12.html</t>
  </si>
  <si>
    <t>JUFD-980  温泉公司聚会巨乳人妻被中年部长带头侵犯轮奸内射完全忘记了老公</t>
  </si>
  <si>
    <t>magnet:?xt=urn:btih:3CE5BA0D26148325E5CB370D9967E7ABC131EE0C</t>
  </si>
  <si>
    <t>JUFD-980</t>
  </si>
  <si>
    <t>JUFD-980 温泉旅行NTR乱交 町内会の懇親旅行で酒と媚薬を飲まされた妻がオッサン達に寝取られてしまいました… 織田真子</t>
  </si>
  <si>
    <t>温泉旅行NTR乱交</t>
  </si>
  <si>
    <t>織田真子</t>
  </si>
  <si>
    <t>https://www.sehuatang.net/thread-319867-1-12.html</t>
  </si>
  <si>
    <t>JUFD-978  超级美女铃木里美彻底高潮痉挛受不了的追击性交被干到站都站不稳</t>
  </si>
  <si>
    <t>magnet:?xt=urn:btih:9FA043B60FD512A78EDCA13B31B1F159F4CDF146</t>
  </si>
  <si>
    <t>JUFD-978</t>
  </si>
  <si>
    <t>JUFD-978 美女がガックガク痙攣してダメになる追撃性交 鈴木さとみ</t>
  </si>
  <si>
    <t>美女がガックガク痙攣してダメになる追撃性交</t>
  </si>
  <si>
    <t>鈴木さとみ</t>
  </si>
  <si>
    <t>https://www.sehuatang.net/thread-319861-1-12.html</t>
  </si>
  <si>
    <t>JUFD-970  被调戏的弟弟面对毫无防备的爆乳姐姐香坂沙梨按捺不住直接无套插入内射</t>
  </si>
  <si>
    <t>magnet:?xt=urn:btih:37FCBA22524F7003DCFF0BEC3F5BA61EE14E4993</t>
  </si>
  <si>
    <t>JUFD-970</t>
  </si>
  <si>
    <t>JUFD-970 超絶倫弟にハメられまくる無防備な爆乳姉 童貞弟を誘惑したつもりが…まさかの逆転！ 香坂紗梨</t>
  </si>
  <si>
    <t>超絶倫弟にハメられまくる無防備な爆乳姉</t>
  </si>
  <si>
    <t>香坂紗梨</t>
  </si>
  <si>
    <t>https://www.sehuatang.net/thread-319858-1-13.html</t>
  </si>
  <si>
    <t>JUFD-969  夜总会头牌巨乳陪酒女君岛美绪用自己的身体给顾客带来最完美的入店体验</t>
  </si>
  <si>
    <t>magnet:?xt=urn:btih:12C33E0988C1467EABC715A7424F6C93DF24AAA1</t>
  </si>
  <si>
    <t>JUFD-969</t>
  </si>
  <si>
    <t>JUFD-969 密着して舐め尽くす むしゃぶり唾液痴女 君島みお</t>
  </si>
  <si>
    <t>むしゃぶり唾液痴女</t>
  </si>
  <si>
    <t>https://www.sehuatang.net/thread-319854-1-13.html</t>
  </si>
  <si>
    <t>JUFD-967  还没和男友做爱没爽过的巨乳美女宝田萌奈美在大叔的技巧下变成了高潮体制的淫荡女大学生</t>
  </si>
  <si>
    <t>magnet:?xt=urn:btih:1F664BBEF7745F4F511B60EF010602269E37DE78</t>
  </si>
  <si>
    <t>JUFD-967</t>
  </si>
  <si>
    <t>JUFD-967 オヤジの濃厚テクでイクイク体質にされた爆乳女子大生 宝田もなみ</t>
  </si>
  <si>
    <t>オヤジの濃厚テクでイクイク体質にされた○○</t>
  </si>
  <si>
    <t>宝田もなみ</t>
  </si>
  <si>
    <t>https://www.sehuatang.net/thread-319853-1-13.html</t>
  </si>
  <si>
    <t>JUFD-966  和老公来温泉旅游的人妻吹石玲奈被黑人的大肉棒吸引哀求他们射到里面</t>
  </si>
  <si>
    <t>magnet:?xt=urn:btih:D1ADB057CA30086EFC46BA346085D3276320F45C</t>
  </si>
  <si>
    <t>JUFD-966</t>
  </si>
  <si>
    <t>JUFD-966 あまりのデカマラに目を奪われて… 巨根で貫かれる中出し黒人温泉 ～夫の隣で痙攣堕ちする巨乳妻・れな～ 吹石れな</t>
  </si>
  <si>
    <t>あまりのデカマラに目を奪われて…巨根で貫かれる中出し黒人温泉</t>
  </si>
  <si>
    <t>吹石れな</t>
  </si>
  <si>
    <t>https://www.sehuatang.net/thread-319850-1-13.html</t>
  </si>
  <si>
    <t>DV-1464  因为老公欠的债人妻麻美由真为了补贴家用被迫成为风俗女郎在各种男人胯下呻吟</t>
  </si>
  <si>
    <t>magnet:?xt=urn:btih:87721244DAB60D66E1DEC8BD7DACED0A7A1D5203</t>
  </si>
  <si>
    <t>DV-1464</t>
  </si>
  <si>
    <t>DV-1464 レジェンドゆまちん登場。夫の借金の為にソープで働く人妻ゆま。何の動画を購入するか迷ってるアナタ、悩むならゆまちん動画をどうぞ。絶対のクオリティでエロいセックスを魅せてくれます。 麻美ゆま</t>
  </si>
  <si>
    <t>https://www.sehuatang.net/thread-319325-1-13.html</t>
  </si>
  <si>
    <t>BLACKED - Naomi Woods 已经完全掌握技巧的美女实习生一次满足两根客户的大黑屌完全不在话下</t>
  </si>
  <si>
    <t>magnet:?xt=urn:btih:5DB3DDB1517A96F6AE39A8DFFCB871CE305557FE</t>
  </si>
  <si>
    <t>BLACKED</t>
  </si>
  <si>
    <t>https://www.sehuatang.net/thread-319323-1-13.html</t>
  </si>
  <si>
    <t>SSPD-157  时隔多年的同学会喝醉的美人妻松下纱容子遇到昔日恩师被强行插入激发了淫荡本性忘我地做到早上</t>
  </si>
  <si>
    <t>magnet:?xt=urn:btih:399C9E9E393DC007CF832EF5CD26155F70614E74</t>
  </si>
  <si>
    <t>SSPD-157</t>
  </si>
  <si>
    <t>SSPD-157 同窓会で再会した教え子が、人妻になって色気が増していたので朝まで夢中でヤリまくった。 松下紗栄子</t>
  </si>
  <si>
    <t>https://www.sehuatang.net/thread-319320-1-13.html</t>
  </si>
  <si>
    <t>RBD-966  看不得别人幸福的心理变态看见邻居和订婚的女友枢木葵恩爱的样子就想要摧毁这一切</t>
  </si>
  <si>
    <t>magnet:?xt=urn:btih:F1982B549120AEEB1BEAA98459F1015328E55386</t>
  </si>
  <si>
    <t>RBD-966</t>
  </si>
  <si>
    <t>RBD-966 絶望から幸せを願って 枢木あおい</t>
  </si>
  <si>
    <t>絶望から幸せを願って</t>
  </si>
  <si>
    <t>https://www.sehuatang.net/thread-319318-1-13.html</t>
  </si>
  <si>
    <t>NGOD-123  工厂经营困难寻恩师援助换来的是妻子哭着被NTR内射无法组织这一切的我只能把苦水往自己肚子里咽</t>
  </si>
  <si>
    <t>magnet:?xt=urn:btih:82366F8201B4AF56ACEC2305629A5B0BF21C14CF</t>
  </si>
  <si>
    <t>NGOD-123</t>
  </si>
  <si>
    <t>NGOD-123 僕のねとられ話しを聞いてほしい 町工場の経営難で恩師に援助を頼んだら代わりに泣く泣く寝盗られた妻 波多野結衣</t>
  </si>
  <si>
    <t>僕のねとられ話しを聞いてほしい</t>
  </si>
  <si>
    <t>https://www.sehuatang.net/thread-319311-1-13.html</t>
  </si>
  <si>
    <t>JUL-190  老公的精子无法受孕不想让他失望的人妻白木优子借用了别人的精子成功怀孕</t>
  </si>
  <si>
    <t>magnet:?xt=urn:btih:B28CFA2B9FED6BC579EC36F697033DFC8DD70CE5</t>
  </si>
  <si>
    <t>JUL-190</t>
  </si>
  <si>
    <t>JUL-190 女には墓場まで持っていくと決めた秘密がある。-息子の血液型を隠し続ける母- 白木優子</t>
  </si>
  <si>
    <t>https://www.sehuatang.net/thread-319308-1-13.html</t>
  </si>
  <si>
    <t>JUL-188  每次排卵日和老公造人性爱的人妻舞原圣事后总是要被公公插入再内射好几次</t>
  </si>
  <si>
    <t>magnet:?xt=urn:btih:DCEB9C2E737CEA8D034796572189372CA38016C4</t>
  </si>
  <si>
    <t>JUL-188</t>
  </si>
  <si>
    <t>JUL-188 夫と子作りSEXをした後はいつも義父に中出しされ続けています…。 舞原聖</t>
  </si>
  <si>
    <t>夫と子作りSEXをした後はいつも義父に中出しされ続けています…。</t>
  </si>
  <si>
    <t>舞原聖</t>
  </si>
  <si>
    <t>https://www.sehuatang.net/thread-319306-1-13.html</t>
  </si>
  <si>
    <t>JUL-187  回家探亲的人妻东凛被隔壁对性爱还是懵懂时期的小男生强行插入汗水淋漓的三天性爱</t>
  </si>
  <si>
    <t>magnet:?xt=urn:btih:7F0FEDFA28B9BD122DC9D96FB8216CCDF95B0159</t>
  </si>
  <si>
    <t>JUL-187</t>
  </si>
  <si>
    <t>JUL-187 ひと夏の誘惑～帰省してきた隣りの人妻と汗だくになって夢中で求め合った3日間～ 東凛</t>
  </si>
  <si>
    <t>東凛</t>
  </si>
  <si>
    <t>https://www.sehuatang.net/thread-319305-1-13.html</t>
  </si>
  <si>
    <t>JUL-185  和新婚妻子神宫寺奈绪蜜月都没读过就因为经济危机看着她成为老头社长的秘书穿着黑丝在办公室内被内射</t>
  </si>
  <si>
    <t>magnet:?xt=urn:btih:ACFCA8AB3DF3C943E8D4372716325B0B8CE72276</t>
  </si>
  <si>
    <t>JUL-185</t>
  </si>
  <si>
    <t>JUL-185 人妻秘書、汗と接吻に満ちた社長室中出し性交 神宮寺ナオ</t>
  </si>
  <si>
    <t>人妻秘書、汗と接吻に満ちた社長室中出し性交</t>
  </si>
  <si>
    <t>神宮寺ナオ</t>
  </si>
  <si>
    <t>https://www.sehuatang.net/thread-319302-1-13.html</t>
  </si>
  <si>
    <t>JUL-180  因为太忙我的老婆木下凛凛子被同事趁虚而入每次都被他干得淫水像汗水一样不断流淌</t>
  </si>
  <si>
    <t>magnet:?xt=urn:btih:43F3595AED2D1A0F5616160EC0F2E53C1616DB7A</t>
  </si>
  <si>
    <t>JUL-180</t>
  </si>
  <si>
    <t>JUL-180 Madonna専属 シンデレラ・ワイフ第2弾！！ 汗、唾液、愛液、すべての体液が絡み合う…真夏の濃密不倫セックス。 木下凛々子</t>
  </si>
  <si>
    <t>真夏の濃密不倫セックス。</t>
  </si>
  <si>
    <t>木下凛々子</t>
  </si>
  <si>
    <t>https://www.sehuatang.net/thread-319299-1-13.html</t>
  </si>
  <si>
    <t>JUL-179  原本矛盾重重的家庭由于意外的夫妻交换性爱逐渐趋于平稳</t>
  </si>
  <si>
    <t>magnet:?xt=urn:btih:B13D13DE70C30944774C9F8A0C7465DA3B95F631</t>
  </si>
  <si>
    <t>JUL-179</t>
  </si>
  <si>
    <t>JUL-179 PREMIUM 専属山岸逢花×Madonnna 専属水戸かな 初コラボ！！ W交換夫婦NTR ［監督］ながえが魅せる超大作寝取られドラマ！！</t>
  </si>
  <si>
    <t>○○NTR衝撃的浮気映像</t>
  </si>
  <si>
    <t>山岸逢花、水戸かな</t>
  </si>
  <si>
    <t>https://www.sehuatang.net/thread-319294-1-13.html</t>
  </si>
  <si>
    <t>SSNI-754  儿玉玲奈交换体液浓密性交无剪辑版最纯粹的做爱</t>
  </si>
  <si>
    <t>magnet:?xt=urn:btih:8F1FB90464E694E1B3ECED225D0F965FC1453A7B</t>
  </si>
  <si>
    <t>SSNI-754</t>
  </si>
  <si>
    <t>SSNI-754 交わる体液、濃密セックス 完全ノーカットスペシャル 児玉れな</t>
  </si>
  <si>
    <t>交わる体液、濃密セックス</t>
  </si>
  <si>
    <t>児玉れな</t>
  </si>
  <si>
    <t>https://www.sehuatang.net/thread-319292-1-13.html</t>
  </si>
  <si>
    <t>SSNI-751  全身散发满满色气的女友姐姐天川空用淫语诱惑我和她外遇做爱</t>
  </si>
  <si>
    <t>magnet:?xt=urn:btih:FE2EF566A2E62475CD390F1200B85AAA27D42388</t>
  </si>
  <si>
    <t>SSNI-751</t>
  </si>
  <si>
    <t>SSNI-751 色気ムンムンな彼女のお姉さんがささやき淫語でこっそり誘惑してきて浮気セックスしちゃう最低な僕。 天川そら</t>
  </si>
  <si>
    <t>浮気セックスしちゃう最低な僕。</t>
  </si>
  <si>
    <t>天川そら</t>
  </si>
  <si>
    <t>https://www.sehuatang.net/thread-319289-1-13.html</t>
  </si>
  <si>
    <t>SSNI-749  被妻子背叛的土豪不再相信爱情开始调教百依百顺的女仆白叶莉子就算要求和别的男人做爱也不会推辞</t>
  </si>
  <si>
    <t>magnet:?xt=urn:btih:FC54F900491278DB3727D260F972A2C166A88DE8</t>
  </si>
  <si>
    <t>SSNI-749</t>
  </si>
  <si>
    <t>SSNI-749 見習い従順メイドをじっくりねっとりワシ好みに育てる数日間の調教日記 白葉りこ</t>
  </si>
  <si>
    <t>白葉りこ</t>
  </si>
  <si>
    <t>https://www.sehuatang.net/thread-319288-1-13.html</t>
  </si>
  <si>
    <t>SSNI-748   从可爱女友樱羽和佳手里看到了让我崩溃的视频喝醉的她被公司的男同事们轮流玩弄爽到失去理智</t>
  </si>
  <si>
    <t>magnet:?xt=urn:btih:AA3C5BC4C80AA480EB61039EE21DEE882C82CB71</t>
  </si>
  <si>
    <t>SSNI-748</t>
  </si>
  <si>
    <t>SSNI-748 週6ブラックアルバイトNTR 今日も残業させてください… 桜羽のどか</t>
  </si>
  <si>
    <t>桜羽のどか</t>
  </si>
  <si>
    <t>https://www.sehuatang.net/thread-319284-1-13.html</t>
  </si>
  <si>
    <t>SSNI-747  炎热的暑假我强上了来我家玩的巨乳堂妹夕美紫宛充满汗液的性交</t>
  </si>
  <si>
    <t>magnet:?xt=urn:btih:D08F841E35089D2CC9449B4A960084AD7A2FF5B0</t>
  </si>
  <si>
    <t>SSNI-747</t>
  </si>
  <si>
    <t>SSNI-747 夏休みに再会した従妹の無防備パイチラ、パンチラに欲情して毎日汗だくでヤリまくった 夕美しおん</t>
  </si>
  <si>
    <t>夕美しおん</t>
  </si>
  <si>
    <t>https://www.sehuatang.net/thread-319281-1-13.html</t>
  </si>
  <si>
    <t>SSNI-743  在乡下无聊透顶的我在大冬天靠着隔壁巨乳太太奥田咲的身体来依偎取暖</t>
  </si>
  <si>
    <t>magnet:?xt=urn:btih:E5C148D9E7C50D671B85C9BBE206EF5A2AC3B512</t>
  </si>
  <si>
    <t>SSNI-743</t>
  </si>
  <si>
    <t>SSNI-743 あの夏から5ヵ月経っても…ど田舎の冬はやっぱりヤルことがなくて 隣の巨乳奥さんの誘惑に乗っかりじっとり交尾三昧で毎日暖め合う。 奥田咲</t>
  </si>
  <si>
    <t>ど田舎の○○はヤルことがなくて</t>
  </si>
  <si>
    <t>奥田咲</t>
  </si>
  <si>
    <t>https://www.sehuatang.net/thread-319277-1-13.html</t>
  </si>
  <si>
    <t>BF-606  利用职权榨取公司内已婚男人精液的黑丝巨乳痴女部长永井玛丽亚</t>
  </si>
  <si>
    <t>magnet:?xt=urn:btih:5355D11E3AD4A46A2F4D1AD90D3B71429D0905B7</t>
  </si>
  <si>
    <t>BF-606</t>
  </si>
  <si>
    <t>BF-606 全身ベロキス舐めまくり！ 女上司逆NTR 永井マリア</t>
  </si>
  <si>
    <t>BeFree</t>
  </si>
  <si>
    <t>https://www.sehuatang.net/thread-319275-1-13.html</t>
  </si>
  <si>
    <t>BF-605  父母经常不在家的女高中生松本一香热衷于调教隔壁的肮脏大叔用子宫把他恶臭的精液榨得一干二净</t>
  </si>
  <si>
    <t>magnet:?xt=urn:btih:F1FF10E919BBC7BCF774A3756D9C17C89C0C2FE2</t>
  </si>
  <si>
    <t>BF-605</t>
  </si>
  <si>
    <t>BF-605 実は私、隣に住んでる冴えない中年オヤジを毎日ねっとり調教してるんです。 松本いちか</t>
  </si>
  <si>
    <t>https://www.sehuatang.net/thread-319272-1-13.html</t>
  </si>
  <si>
    <t>ADN-243  高考失败的明里䌷和一直暗恋的班主任直接不纯密会内射记录</t>
  </si>
  <si>
    <t>magnet:?xt=urn:btih:8093FE76B9F5C60AD08DDED5CAACA3391724F85A</t>
  </si>
  <si>
    <t>ADN-243</t>
  </si>
  <si>
    <t>ADN-243 卒業式を終えた数日後に…好きだった先生との不純な密会記録。 明里つむぎ</t>
  </si>
  <si>
    <t>https://www.sehuatang.net/thread-319271-1-13.html</t>
  </si>
  <si>
    <t>ADN-242  老公对不起之被丈夫好友侵犯强奸内射的人妻藤森里穂</t>
  </si>
  <si>
    <t>magnet:?xt=urn:btih:A15BF31261925BA633343C6D9C906919AEA15C9E</t>
  </si>
  <si>
    <t>ADN-242</t>
  </si>
  <si>
    <t>ADN-242 あなた、許して…。 男やもめのブルース5 藤森里穂</t>
  </si>
  <si>
    <t>藤森里穂</t>
  </si>
  <si>
    <t>https://www.sehuatang.net/thread-319269-1-13.html</t>
  </si>
  <si>
    <t>ADN-241  在最爱的老公面前露出丑态被水电工老头干到高潮内射的人妻莲实克蕾儿</t>
  </si>
  <si>
    <t>magnet:?xt=urn:btih:79151164EBEFC130B677597FA67542D7090493CE</t>
  </si>
  <si>
    <t>ADN-241</t>
  </si>
  <si>
    <t>ADN-241 夫の目の前で犯●れて― 愛されていない私 蓮実クレア</t>
  </si>
  <si>
    <t>夫の目の前で犯●れて</t>
  </si>
  <si>
    <t>https://www.sehuatang.net/thread-319267-1-13.html</t>
  </si>
  <si>
    <t>ATID-414   美女高中妹美园和花被恶心的大叔下药迷倒带回家监禁每天都内射侵犯</t>
  </si>
  <si>
    <t>magnet:?xt=urn:btih:62EA631AF08C0A3538DB72F012F54C5911A89165</t>
  </si>
  <si>
    <t>ATID-414</t>
  </si>
  <si>
    <t>ATID-414 中年オヤジの家に監禁された家出少女 美園和花</t>
  </si>
  <si>
    <t>https://www.sehuatang.net/thread-319264-1-13.html</t>
  </si>
  <si>
    <t>ATID-413  被强行灌酒喝得烂醉的可爱女友小泉日向在我的面前被那堆狐朋狗友们轮流内射</t>
  </si>
  <si>
    <t>magnet:?xt=urn:btih:A40DCE0A48F30CE8A1BEC5E03C7B4F708157BCB7</t>
  </si>
  <si>
    <t>ATID-413</t>
  </si>
  <si>
    <t>ATID-413 NTR BBQ 酔い潰れた彼女が僕の目の前でまわされていた。 小泉ひなた</t>
  </si>
  <si>
    <t>小泉ひなた</t>
  </si>
  <si>
    <t>https://www.sehuatang.net/thread-319263-1-13.html</t>
  </si>
  <si>
    <t>ATID-411  醉心于事业连爱情都抛弃的黑丝美女部长新井优香被中年部下威胁无套插入眼睁睁看着他在自己体内留下精液</t>
  </si>
  <si>
    <t>magnet:?xt=urn:btih:7C35BA2E36E745730DC34D5D04A6EBF86B1E5561</t>
  </si>
  <si>
    <t>ATID-411</t>
  </si>
  <si>
    <t>ATID-411 私をレ●プした大嫌いな年上の部下にもう一度抱いて欲しいと告白した訳 新井優香</t>
  </si>
  <si>
    <t>新井優香</t>
  </si>
  <si>
    <t>https://www.sehuatang.net/thread-319261-1-13.html</t>
  </si>
  <si>
    <t>ATID-410  步入中年的我和以前最喜欢的学生再会我没能控制自己玷污了她</t>
  </si>
  <si>
    <t>magnet:?xt=urn:btih:96AC75B948C82F7897B4563E1B7F31329E7B480E</t>
  </si>
  <si>
    <t>ATID-410</t>
  </si>
  <si>
    <t>ATID-410 大好きだった元教え子との再会。俺は自分を抑えきれずに…。 結城のの</t>
  </si>
  <si>
    <t>結城のの</t>
  </si>
  <si>
    <t>https://www.sehuatang.net/thread-319256-1-13.html</t>
  </si>
  <si>
    <t>ATID-407  从小被最差劲的继父侵犯长大的夏目彩春正准备和爱人结婚童年的噩梦又找上门来了</t>
  </si>
  <si>
    <t>magnet:?xt=urn:btih:D8C58917A095033E15C95C3056D1D459EC06CEBB</t>
  </si>
  <si>
    <t>ATID-407</t>
  </si>
  <si>
    <t>ATID-407 最低最悪なあの男に恥ずかしいほど何度もイカされて…。 夏目彩春</t>
  </si>
  <si>
    <t>最低最悪なあの男に恥ずかしいほど何度もイカされて…。</t>
  </si>
  <si>
    <t>夏目彩春</t>
  </si>
  <si>
    <t>https://www.sehuatang.net/thread-318726-1-14.html</t>
  </si>
  <si>
    <t>Blacked - Karla Kush&amp;amp;amp;Naomi Woods 刚毕业进入实习期的女大学生被前辈传授如何通过取悦男人的鸡巴来获得客户</t>
  </si>
  <si>
    <t>magnet:?xt=urn:btih:5F9BD71D17893EB6B1A41E6D8B877427E1592E98</t>
  </si>
  <si>
    <t>https://www.sehuatang.net/thread-318725-1-14.html</t>
  </si>
  <si>
    <t>VEC-390  被老妈的美女人妻朋友樱树玲奈诱惑无套插入她的阴道内射</t>
  </si>
  <si>
    <t>magnet:?xt=urn:btih:EA6D6DE04C725A939C957D990DD4B0608CE53A75</t>
  </si>
  <si>
    <t>VEC-390</t>
  </si>
  <si>
    <t>VEC-390 母の親友 桜樹玲奈</t>
  </si>
  <si>
    <t>母の親友</t>
  </si>
  <si>
    <t>https://www.sehuatang.net/thread-318723-1-14.html</t>
  </si>
  <si>
    <t>SDMT-385  年轻AV男优哥哥回忆录讲诉自己当初如何强行夺走小自己八岁妹妹的处女近亲相奸实录</t>
  </si>
  <si>
    <t>magnet:?xt=urn:btih:818356A00D9EFAD3488D9011FD6B2B353ED19587</t>
  </si>
  <si>
    <t>SDMT-385</t>
  </si>
  <si>
    <t>SDMT-385 AV男優の兄VS妹</t>
  </si>
  <si>
    <t>https://www.sehuatang.net/thread-318722-1-14.html</t>
  </si>
  <si>
    <t>RKI-501  看不起男人的没感觉萝莉少女冬爱琴音堕入大叔舔穴的快感之中</t>
  </si>
  <si>
    <t>magnet:?xt=urn:btih:D0916B0B24413FC4AD98D167D2BB7520DA752BBC</t>
  </si>
  <si>
    <t>RKI-501</t>
  </si>
  <si>
    <t>RKI-501 男を舐めきった不感の少女がオジサンのクンニに堕ちた日 冬愛ことね</t>
  </si>
  <si>
    <t>ROOKIE</t>
  </si>
  <si>
    <t>https://www.sehuatang.net/thread-318720-1-14.html</t>
  </si>
  <si>
    <t>RBD-889  快要结婚的美女记者香西咲的悲剧人生了解决姐姐自己也深陷魔窟被内射调教成母狗妓女独家体验版</t>
  </si>
  <si>
    <t>magnet:?xt=urn:btih:26FD2A4985E5667EC8B57D9B65AD53FEFCAED668</t>
  </si>
  <si>
    <t>RBD-889</t>
  </si>
  <si>
    <t>RBD-889 美人記者の悲劇 姉さん、ごめんね…。</t>
  </si>
  <si>
    <t>持田茜、香西咲</t>
  </si>
  <si>
    <t>https://www.sehuatang.net/thread-318719-1-14.html</t>
  </si>
  <si>
    <t>RBD-827  我最爱的老婆松下纱容子被卖到地下妓院卧底潜入的我看着她被形形色色的男人玩弄内射却无能为力</t>
  </si>
  <si>
    <t>magnet:?xt=urn:btih:1E98B4993CBF79505D24CD6E6F478C0327D3276D</t>
  </si>
  <si>
    <t>RBD-827</t>
  </si>
  <si>
    <t>RBD-827 奴隷ソープに堕とされた人妻16 終着駅 松下紗栄子</t>
  </si>
  <si>
    <t>https://www.sehuatang.net/thread-318718-1-14.html</t>
  </si>
  <si>
    <t>RBD-772   我这个不称职的员工把全公司男性都憧憬的女上司松下纱容子给玷污成社内公用内射工具</t>
  </si>
  <si>
    <t>magnet:?xt=urn:btih:DB11FE3A4ADB931AD861354C29AFC06B7DE8B54F</t>
  </si>
  <si>
    <t>RBD-772</t>
  </si>
  <si>
    <t>RBD-772 自分よりも若くて誰もが憧れる女上司をダメ社員の俺が全部汚してやる！ 松下紗栄子</t>
  </si>
  <si>
    <t>https://www.sehuatang.net/thread-318717-1-14.html</t>
  </si>
  <si>
    <t>RBD-542  希望成为料理研究家的二宮奈奈意想不到的后悔高潮</t>
  </si>
  <si>
    <t>magnet:?xt=urn:btih:E719CEEEC1F0702B4E6B655D4104F720AA8E3B41</t>
  </si>
  <si>
    <t>RBD-542</t>
  </si>
  <si>
    <t>RBD-542 料理研究家志望の女 望まない絶頂が悔しくて… 二宮ナナ</t>
  </si>
  <si>
    <t>二宮ナナ</t>
  </si>
  <si>
    <t>https://www.sehuatang.net/thread-318716-1-14.html</t>
  </si>
  <si>
    <t>RBD-190   因为女人的嫉妒快要结婚的长腿女教师雨宮琴音被送上奴隶的舞台肚子被干大了都不知道是谁的孩子</t>
  </si>
  <si>
    <t>magnet:?xt=urn:btih:2ABFBA3B4ABC55A476A2A622A0BCE1D5424DA0B9</t>
  </si>
  <si>
    <t>RBD-190</t>
  </si>
  <si>
    <t>RBD-190 奴隷色の女教師 雨宮琴音</t>
  </si>
  <si>
    <t>奴隷色の女教師</t>
  </si>
  <si>
    <t>雨宮琴音</t>
  </si>
  <si>
    <t>https://www.sehuatang.net/thread-318714-1-14.html</t>
  </si>
  <si>
    <t>PPPD-823  沉默寡言的爆乳女大学生小梅惠奈的性感按摩隔着帘子在老妈旁边被按摩师无套肉棒插入内射</t>
  </si>
  <si>
    <t>magnet:?xt=urn:btih:96F4C5BD4AE1DC76D9B51535A3BDB0E4B0D9AA40</t>
  </si>
  <si>
    <t>PPPD-823</t>
  </si>
  <si>
    <t>PPPD-823 地味で無口な爆乳女子大生をおっぱい性感刺激マッサージでこっそりイカせて… 小梅えな</t>
  </si>
  <si>
    <t>小梅えな</t>
  </si>
  <si>
    <t>https://www.sehuatang.net/thread-318713-1-14.html</t>
  </si>
  <si>
    <t>JUY-111  被丈夫的上司持续侵犯的美人妻夏目明终于在第七天失去了仅存的一丝理智</t>
  </si>
  <si>
    <t>magnet:?xt=urn:btih:06F9758D5EA71E52C075553F8DC9DA3394909424</t>
  </si>
  <si>
    <t>JUY-111</t>
  </si>
  <si>
    <t>JUY-111 夫の上司に犯され続けて7日目、私は理性を失った…。 夏目あきら</t>
  </si>
  <si>
    <t>夏目あきら</t>
  </si>
  <si>
    <t>https://www.sehuatang.net/thread-318712-1-14.html</t>
  </si>
  <si>
    <t>HBAD-149  因为丈夫的欠债而被肉棒插入嫩鲍的人妻就连来帮忙的姐姐也一并被强奸</t>
  </si>
  <si>
    <t>magnet:?xt=urn:btih:0CA86ABE8B144611799D92AA73D92F20D9DD83CA</t>
  </si>
  <si>
    <t>HBAD-149</t>
  </si>
  <si>
    <t>HBAD-383 独身男の家に突然親戚の娘が転がり込んできた。欲情を抑え我慢するが149センチの可愛い躰で中年好きの潮吹きオ○コ好き娘に我慢も限界だ 紗凪美羽</t>
  </si>
  <si>
    <t>紗凪美羽</t>
  </si>
  <si>
    <t>https://www.sehuatang.net/thread-318711-1-14.html</t>
  </si>
  <si>
    <t>ATID-183  为了解救女性被监禁拘束的检察官濑亚美莉无法反抗被侵犯内射拍成AV赚钱</t>
  </si>
  <si>
    <t>magnet:?xt=urn:btih:F4C8704BFEF1D7CE5CFFFDBBCB22663BB7FDB703</t>
  </si>
  <si>
    <t>ATID-183</t>
  </si>
  <si>
    <t>ATID-183 捜査官、堕ちるまで… 一ノ瀬アメリ</t>
  </si>
  <si>
    <t>堕ちるまで…</t>
  </si>
  <si>
    <t>一ノ瀬アメリ</t>
  </si>
  <si>
    <t>https://www.sehuatang.net/thread-318138-1-14.html</t>
  </si>
  <si>
    <t>Blacked - Kkye Blue 想在结婚前尝试所有事情的女大学生这次挑战被黑人的大鸡巴爆操</t>
  </si>
  <si>
    <t>magnet:?xt=urn:btih:A95292285B512AE8856E250E021D663CE5A4D4D8</t>
  </si>
  <si>
    <t>https://www.sehuatang.net/thread-318135-1-14.html</t>
  </si>
  <si>
    <t>XVSR-525  只是为了追求快感而中出做爱摄影的仓多真央</t>
  </si>
  <si>
    <t>magnet:?xt=urn:btih:3FB708F8F886DC6FAD8C79C5443A7081A3B548EF</t>
  </si>
  <si>
    <t>XVSR-525</t>
  </si>
  <si>
    <t>XVSR-525 倉多まおが快感だけを追求する「素」の中出しSEX 倉多まお</t>
  </si>
  <si>
    <t>https://www.sehuatang.net/thread-318130-1-14.html</t>
  </si>
  <si>
    <t>SNIS-712  神乳RION粉丝感谢祭和素人男粉丝连续性交10总编</t>
  </si>
  <si>
    <t>magnet:?xt=urn:btih:9C9B92A4FF8319D92FF0BAA8C12FA7445BCE4A53</t>
  </si>
  <si>
    <t>SNIS-712</t>
  </si>
  <si>
    <t>SNIS-712 素人初解禁！！RIONファン感謝祭 素人男性10人とヤリまくり10本番</t>
  </si>
  <si>
    <t>https://www.sehuatang.net/thread-318129-1-14.html</t>
  </si>
  <si>
    <t>SIRO-4141  因为男友无法带来快感模特身材的美女被男优爆操嘴里含着初次见面男人的精液不舍得吐出</t>
  </si>
  <si>
    <t>magnet:?xt=urn:btih:E07D12C0C053E96FDA7D8E9455247695F787C8EF</t>
  </si>
  <si>
    <t>SIRO-4141</t>
  </si>
  <si>
    <t>https://www.sehuatang.net/thread-318125-1-14.html</t>
  </si>
  <si>
    <t>SIRO-4137  被干到露出崩坏表情的色情服装店员彻底臣服于巨根之下</t>
  </si>
  <si>
    <t>magnet:?xt=urn:btih:2BB3AC45381AB5BEF841E22FAEA2F6F0D8BF0F32</t>
  </si>
  <si>
    <t>SIRO-4137</t>
  </si>
  <si>
    <t>https://www.sehuatang.net/thread-318121-1-14.html</t>
  </si>
  <si>
    <t>MXGS-622  学生时期被强奸的女教师水泽乃乃穿上黑丝重回母校不断体验被侵犯的感觉</t>
  </si>
  <si>
    <t>magnet:?xt=urn:btih:E3BE8C7AEDF5CAB5930CB7F1AE5520F3D7A6B05B</t>
  </si>
  <si>
    <t>MXGS-622</t>
  </si>
  <si>
    <t>MXGS-622 犯りまくる淫乱ドS女教師 水沢のの</t>
  </si>
  <si>
    <t>犯りまくる淫乱ドS○○</t>
  </si>
  <si>
    <t>https://www.sehuatang.net/thread-318119-1-14.html</t>
  </si>
  <si>
    <t>MUM-126  被养父诱骗内射的148cm小萝莉早乙女由依独家听译版</t>
  </si>
  <si>
    <t>magnet:?xt=urn:btih:8FB2FD3BDBC3C8D07E3CBCC4D4498CFFC8A44242</t>
  </si>
  <si>
    <t>MUM-126</t>
  </si>
  <si>
    <t>MUM-126 嫁の連れ子がドストライク ゆい148cm</t>
  </si>
  <si>
    <t>嫁の連れ子がドストライク</t>
  </si>
  <si>
    <t>https://www.sehuatang.net/thread-318114-1-14.html</t>
  </si>
  <si>
    <t>MIAD-867  身为家里的长女要负责所有哥哥弟弟们的肉棒问题每天都要解决他们的性欲</t>
  </si>
  <si>
    <t>magnet:?xt=urn:btih:10EB4BCC46B0F8B1638C0010807CF97ABF70479A</t>
  </si>
  <si>
    <t>MIAD-867</t>
  </si>
  <si>
    <t>MIAD-867 オトコだらけの大家族にオンナは私だけ！！ サリー</t>
  </si>
  <si>
    <t>サリー</t>
  </si>
  <si>
    <t>https://www.sehuatang.net/thread-318113-1-14.html</t>
  </si>
  <si>
    <t>MIAD-822  伪装成不良少女潜入校园调查毒品的秘密搜查官AIKA被识破身份轮奸内射调教</t>
  </si>
  <si>
    <t>magnet:?xt=urn:btih:876E29258D179DAD40D09A9F9C6AF7104B9B85E4</t>
  </si>
  <si>
    <t>MIAD-822</t>
  </si>
  <si>
    <t>MIAD-822 ヤンキー捜査官 AIKA</t>
  </si>
  <si>
    <t>ヤンキー捜査官</t>
  </si>
  <si>
    <t>AIKA</t>
  </si>
  <si>
    <t>https://www.sehuatang.net/thread-318112-1-14.html</t>
  </si>
  <si>
    <t>JUFD-965  兢兢业业的美女OL梨梨花私底下是我的母狗奴隶最爱大肉棒的愉悦深喉</t>
  </si>
  <si>
    <t>magnet:?xt=urn:btih:B64E1423EAED9706543E6B9A1490018827A26B39</t>
  </si>
  <si>
    <t>JUFD-965</t>
  </si>
  <si>
    <t>JUFD-965 オチ●ポ大好き嬉しょんイラマチオ 梨々花</t>
  </si>
  <si>
    <t>オチ●ポ大好き嬉しょんイラマチオ</t>
  </si>
  <si>
    <t>梨々花</t>
  </si>
  <si>
    <t>https://www.sehuatang.net/thread-318110-1-14.html</t>
  </si>
  <si>
    <t>JUFD-963  明明是摸胸酒吧可里面的爆乳服务员中村知恵却偷偷让我插进去现场内射</t>
  </si>
  <si>
    <t>magnet:?xt=urn:btih:68934DE021EDDC5AD79EBB4193FD7CEDD1E49456</t>
  </si>
  <si>
    <t>JUFD-963</t>
  </si>
  <si>
    <t>JUFD-963 おっパブなのにまさかの本番アリ！？ こっそり生ハメ中出しさせてくれる爆乳キャスト 中村知恵</t>
  </si>
  <si>
    <t>こっそり生ハメ中出しさせてくれる爆乳キャスト</t>
  </si>
  <si>
    <t>中村知恵</t>
  </si>
  <si>
    <t>https://www.sehuatang.net/thread-318109-1-14.html</t>
  </si>
  <si>
    <t>JUFD-962  男性限定的淫语诊所被爆乳女医师和护士强制进行的凌辱诊疗</t>
  </si>
  <si>
    <t>magnet:?xt=urn:btih:C42CADBC52FFDF7556093AA6E92F19B3B71C956C</t>
  </si>
  <si>
    <t>JUFD-962</t>
  </si>
  <si>
    <t>JUFD-962 話題のポコチンドックに予約殺到！ 爆乳の女医と看護師にじっくり診られる男性限定淫語クリニック 凛音とうか 小早川怜子</t>
  </si>
  <si>
    <t>小早川怜子、凛音とうか</t>
  </si>
  <si>
    <t>https://www.sehuatang.net/thread-318108-1-14.html</t>
  </si>
  <si>
    <t>JUFD-960  巨乳女优音海里奈大量颜射解禁后追击插入再次往脸上射出精液</t>
  </si>
  <si>
    <t>magnet:?xt=urn:btih:9CB164380A431EB4B93093F1397820DF62122195</t>
  </si>
  <si>
    <t>JUFD-960</t>
  </si>
  <si>
    <t>JUFD-960 音海里奈が遂にごっくん＆ぶっかけ解禁！禁欲女を濃厚な精子で狂わせる追撃FUCK</t>
  </si>
  <si>
    <t>音海里奈</t>
  </si>
  <si>
    <t>https://www.sehuatang.net/thread-318107-1-14.html</t>
  </si>
  <si>
    <t>JUFD-959  现役色情巨乳偶像逢泽丽娜在期待的目光下正式解禁AV出道</t>
  </si>
  <si>
    <t>magnet:?xt=urn:btih:00D5FF5B8D0F89DC6DC16D3036ABDCFD981DE230</t>
  </si>
  <si>
    <t>JUFD-959</t>
  </si>
  <si>
    <t>JUFD-959 ウブな顔にこの爆乳！ 現役Hcup着エロアイドル 19才 逢沢りいな本番解禁AVデビュー 逢沢りいな</t>
  </si>
  <si>
    <t>逢沢りいな</t>
  </si>
  <si>
    <t>https://www.sehuatang.net/thread-318106-1-14.html</t>
  </si>
  <si>
    <t>ADN-035  为了替老公掩盖贿赂的证据美女人妻教师神田光被学生威胁侵犯内射</t>
  </si>
  <si>
    <t>magnet:?xt=urn:btih:55AAF1B24F144615E3D629AE9EB2A0BE95383229</t>
  </si>
  <si>
    <t>ADN-035</t>
  </si>
  <si>
    <t>ADN-035 女教師 背徳の性感授業 神田光</t>
  </si>
  <si>
    <t>女教師背徳の性感授業</t>
  </si>
  <si>
    <t>神田光</t>
  </si>
  <si>
    <t>https://www.sehuatang.net/thread-317418-1-14.html</t>
  </si>
  <si>
    <t>n1146 来参加面试AV女优的有村碧被东热猛男们干到怀疑人生只是一味的服从被灌入精液</t>
  </si>
  <si>
    <t>magnet:?xt=urn:btih:3EB0FB9CA601E3C1230E053D0FB4155244C99B11</t>
  </si>
  <si>
    <t>n1146</t>
  </si>
  <si>
    <t>https://www.sehuatang.net/thread-317417-1-14.html</t>
  </si>
  <si>
    <t>HND-021 诱惑学生无套插入内射的女教师坂野由梨无码流出独家听译版</t>
  </si>
  <si>
    <t>magnet:?xt=urn:btih:98B1C9CAD060B5DA430D1E7C065A3812FD1F15B1</t>
  </si>
  <si>
    <t>HND-021</t>
  </si>
  <si>
    <t>https://www.sehuatang.net/thread-317416-1-15.html</t>
  </si>
  <si>
    <t>PureTaboo - Chloe Cherry 为了取出女儿插得太深留在体内的自慰球老爸和医生把她双穴齐开</t>
  </si>
  <si>
    <t>magnet:?xt=urn:btih:780177681AFE54A023B08C2C7E02157597FCABA4</t>
  </si>
  <si>
    <t>PureTaboo</t>
  </si>
  <si>
    <t>https://www.sehuatang.net/thread-317415-1-15.html</t>
  </si>
  <si>
    <t>VENU-649  明明老婆已经怀孕了我却被美女岳母本田岬吸引强行无套插入内射</t>
  </si>
  <si>
    <t>magnet:?xt=urn:btih:A2A2EA4F4C2511DE9F2C6A8767082A11EED4F5B3</t>
  </si>
  <si>
    <t>VENU-649</t>
  </si>
  <si>
    <t>VENU-649 嫁の母親に中出ししてしまった 本田岬</t>
  </si>
  <si>
    <t>嫁の母親に中出ししてしまった</t>
  </si>
  <si>
    <t>本田岬</t>
  </si>
  <si>
    <t>https://www.sehuatang.net/thread-317414-1-15.html</t>
  </si>
  <si>
    <t>SNIS-623  意外露出的美乳不爱穿奶罩的RION各种场合被男人们把玩奶子</t>
  </si>
  <si>
    <t>magnet:?xt=urn:btih:92256FDFB9FF77436D60F88B5A7F91AF603C326E</t>
  </si>
  <si>
    <t>SNIS-623</t>
  </si>
  <si>
    <t>SNIS-623 美乳がポロリ RION</t>
  </si>
  <si>
    <t>美乳がポロリ</t>
  </si>
  <si>
    <t>https://www.sehuatang.net/thread-317413-1-15.html</t>
  </si>
  <si>
    <t>PGD-945  美丽的嫂子藤浦惠用她的巨乳引诱我还说可以随意无套中出她</t>
  </si>
  <si>
    <t>magnet:?xt=urn:btih:0DCD559EE814109D504ED86B2594907D686A961B</t>
  </si>
  <si>
    <t>PGD-945</t>
  </si>
  <si>
    <t>PGD-945 中出しお義姉さんの誘惑～美巨乳で誘う兄嫁～ めぐり</t>
  </si>
  <si>
    <t>中出しお義姉さんの誘惑</t>
  </si>
  <si>
    <t>https://www.sehuatang.net/thread-317411-1-15.html</t>
  </si>
  <si>
    <t>MIDE-754  贴身内衣销售员高桥圣子在客户面前展现情趣内衣的魅力诱惑性交</t>
  </si>
  <si>
    <t>magnet:?xt=urn:btih:4467B52F8BD53B679DF3527F307FBA57779AE40A</t>
  </si>
  <si>
    <t>MIDE-754</t>
  </si>
  <si>
    <t>MIDE-754 超高級SEXYランジェリー販売員の見せつけ誘惑セールス 高橋しょう子</t>
  </si>
  <si>
    <t>https://www.sehuatang.net/thread-317410-1-15.html</t>
  </si>
  <si>
    <t>MEYD-530  下课后和不穿内裤的淫乱现役女教师高树明日香在酒店秘密AV演出</t>
  </si>
  <si>
    <t>magnet:?xt=urn:btih:EF9C609A95900282A3853FEE2D5BDC49876B0712</t>
  </si>
  <si>
    <t>MEYD-530</t>
  </si>
  <si>
    <t>MEYD-530 スカートの下はノーパンパンスト状態で授業終わりにやってきた淫乱現役女教師とホテルで密会AV出演</t>
  </si>
  <si>
    <t>https://www.sehuatang.net/thread-317409-1-15.html</t>
  </si>
  <si>
    <t>MEYD-521  丈夫工作不在家时和AV男优沉迷自拍做爱的美女人妻彩月希的偷情记录</t>
  </si>
  <si>
    <t>magnet:?xt=urn:btih:0904E6264D0A4BB40F4F1F399AB7905F04AC32CC</t>
  </si>
  <si>
    <t>MEYD-521</t>
  </si>
  <si>
    <t>MEYD-521 夫が仕事で不在の間、AV男優さんと夢中でハメ撮りしまくった人妻の不倫記録。 彩月希</t>
  </si>
  <si>
    <t>彩月希</t>
  </si>
  <si>
    <t>https://www.sehuatang.net/thread-317408-1-15.html</t>
  </si>
  <si>
    <t>MEYD-090  老公不在的时候被公公侵犯内射的人妻篠田步美怀揣着这个秘密一直生活下去</t>
  </si>
  <si>
    <t>magnet:?xt=urn:btih:C1FB3C96278D253F6C24EC850D5B41CD9BD63B88</t>
  </si>
  <si>
    <t>MEYD-090</t>
  </si>
  <si>
    <t>MEYD-090 あなたがいない間に義父にレ×プされました… 篠田あゆみ</t>
  </si>
  <si>
    <t>あなたがいない間に義父にレイプされました…</t>
  </si>
  <si>
    <t>https://www.sehuatang.net/thread-317406-1-15.html</t>
  </si>
  <si>
    <t>EBOD-738  要求每天都要做爱好几次的痴女深田咏美禁欲一周让饥渴难耐的她尽情榨取男优精液</t>
  </si>
  <si>
    <t>magnet:?xt=urn:btih:F7101825937422CF00BDACC4BB644B55AFBFD153</t>
  </si>
  <si>
    <t>EBOD-738</t>
  </si>
  <si>
    <t>EBOD-738 週10回はセックスする性豪 深田えいみに170時間の強●禁欲！ ムラムラMAX状態の彼女にチ●ポを与えたら理性ぶっ飛び！ケダモノ生ハメ性交</t>
  </si>
  <si>
    <t>https://www.sehuatang.net/thread-317405-1-15.html</t>
  </si>
  <si>
    <t>AVOP-227  温柔的大姐姐石原莉奈穿上让人血脉喷张的制服帮助处男们拜托童贞</t>
  </si>
  <si>
    <t>magnet:?xt=urn:btih:0C5D56562BD1B45D21FC23173C6B1BC75DE72ED2</t>
  </si>
  <si>
    <t>AVOP-227</t>
  </si>
  <si>
    <t>AVOP-227 石原莉奈の筆おろし初体験</t>
  </si>
  <si>
    <t>AVOPEN2016</t>
  </si>
  <si>
    <t>https://www.sehuatang.net/thread-317403-1-15.html</t>
  </si>
  <si>
    <t>ABS-149  最大胆的企划带AV女优加藤莉娜回她老家拍摄不按常理出牌在家人面前曝光她的职业</t>
  </si>
  <si>
    <t>magnet:?xt=urn:btih:72BC7BA8F1BD6845EB7F7914EDAB9859E158ADD0</t>
  </si>
  <si>
    <t>ABS-149</t>
  </si>
  <si>
    <t>ABS-149 なんと！！加藤リナは大家族だった！？近親相姦！？姉妹どんぶり、弟を筆おろし、家族の前で公開●●●も…！！？家族まるごと巻き込んでAV撮影決行！！</t>
  </si>
  <si>
    <t>ABSOLUTE</t>
  </si>
  <si>
    <t>加藤リナ</t>
  </si>
  <si>
    <t>https://www.sehuatang.net/thread-317401-1-15.html</t>
  </si>
  <si>
    <t>ABP-431  穿上各种情趣制服的高级妓女冬月枫最新精油按摩服务</t>
  </si>
  <si>
    <t>magnet:?xt=urn:btih:9EACB824BF4C8B6CD123B9E79DFC42E243137E19</t>
  </si>
  <si>
    <t>ABP-431</t>
  </si>
  <si>
    <t>ABP-431 冬月かえでがご奉仕しちゃう超最新やみつきエステ</t>
  </si>
  <si>
    <t>最新やみつきエステ</t>
  </si>
  <si>
    <t>冬月かえで</t>
  </si>
  <si>
    <t>https://www.sehuatang.net/thread-317400-1-15.html</t>
  </si>
  <si>
    <t>ABP-141  和可爱女优柚月亚衣一天两夜没有限制的温泉旅行跟着心情进行性爱拍摄</t>
  </si>
  <si>
    <t>magnet:?xt=urn:btih:A58653C101FECD8E02DE425A0849E9C4B9644E53</t>
  </si>
  <si>
    <t>ABP-141</t>
  </si>
  <si>
    <t>ABP-141 一泊二日、美少女完全予約制 第二章 ～柚月あいの場合～</t>
  </si>
  <si>
    <t>一泊二日、美少女完全予約制。</t>
  </si>
  <si>
    <t>柚月あい</t>
  </si>
  <si>
    <t>https://www.sehuatang.net/thread-317398-1-15.html</t>
  </si>
  <si>
    <t>300NTK-332  私会怀孕的极品桃尻少妇扭动着屁股希望也得到我的受精</t>
  </si>
  <si>
    <t>magnet:?xt=urn:btih:DB8657A90866C17C419CE23AC5C61A094DDEA095</t>
  </si>
  <si>
    <t>300NTK-332</t>
  </si>
  <si>
    <t>https://www.sehuatang.net/thread-317397-1-15.html</t>
  </si>
  <si>
    <t>300NTK-331  一晚100万日元的高级女郎私人性爱实录超强的口交和骑乘位带来的快感是无价的</t>
  </si>
  <si>
    <t>magnet:?xt=urn:btih:440F6EC7D58F7DE0886EC5B21AE34A7297B796C5</t>
  </si>
  <si>
    <t>300NTK-331</t>
  </si>
  <si>
    <t>https://www.sehuatang.net/thread-317228-1-15.html</t>
  </si>
  <si>
    <t>[3000KBPS无水印][经典老片]SDMT-265 我的寶貝兒子誰也奪不走 有沢実紗 橘美穂</t>
  </si>
  <si>
    <t>[3000KBPS无水印][经典老片]SDMT-265</t>
  </si>
  <si>
    <t>https://www.sehuatang.net/thread-316834-1-15.html</t>
  </si>
  <si>
    <t>[3000KBPS无水印][经典老片] IESP-559 妈妈家庭内性教育 妃乃ひかり</t>
  </si>
  <si>
    <t>[3000KBPS无水印][经典老片]</t>
  </si>
  <si>
    <t>https://www.sehuatang.net/thread-316493-1-15.html</t>
  </si>
  <si>
    <t>n1063平时总爱卖弄骚姿的肉欲黑丝秘书川村真矢被东热猛男们轮奸调教灌入精液</t>
  </si>
  <si>
    <t>magnet:?xt=urn:btih:2AABF27286BB9E804D8572589B523CF7BF802BF9</t>
  </si>
  <si>
    <t>https://www.sehuatang.net/thread-316491-1-15.html</t>
  </si>
  <si>
    <t>Eroticax - Hazel Moore 为了改善恋爱的关系和闺蜜的男朋友破例出轨做一次爱</t>
  </si>
  <si>
    <t>magnet:?xt=urn:btih:EC6CDBB0C5F3EF1AC283415F040526AD30E6315D</t>
  </si>
  <si>
    <t>Eroticax</t>
  </si>
  <si>
    <t>https://www.sehuatang.net/thread-316488-1-15.html</t>
  </si>
  <si>
    <t>SSNI-057  为了满足老公变态的癖好巨乳人妻奥田咲不戴奶罩穿着暴露的衣服主动勾引陌生人做爱</t>
  </si>
  <si>
    <t>magnet:?xt=urn:btih:0C49FB372BB3D500C97CC612916FE073E7812584</t>
  </si>
  <si>
    <t>SSNI-057</t>
  </si>
  <si>
    <t>SSNI-057 全裸のままマキシワンピースを着させられて… 奥田咲</t>
  </si>
  <si>
    <t>https://www.sehuatang.net/thread-316484-1-15.html</t>
  </si>
  <si>
    <t>SNIS-603  神乳RION被插到J罩杯疯狂摇曳痉挛恍神爽翻天的高潮体内性交</t>
  </si>
  <si>
    <t>magnet:?xt=urn:btih:BFF5F26A2C5A13410E049F80D6F1A63DEB44C75D</t>
  </si>
  <si>
    <t>SNIS-603</t>
  </si>
  <si>
    <t>SNIS-603 イクときに痙攣するJカップと膣中イキトランス性交 RION</t>
  </si>
  <si>
    <t>https://www.sehuatang.net/thread-316480-1-15.html</t>
  </si>
  <si>
    <t>SIRO-4133  色白美肌的20岁美少女体验拍摄AV被巨根干得永生难忘</t>
  </si>
  <si>
    <t>magnet:?xt=urn:btih:0CAB2284D268DE2128EB3C51DE007F9F8AA337CF</t>
  </si>
  <si>
    <t>SIRO-4133</t>
  </si>
  <si>
    <t>https://www.sehuatang.net/thread-316476-1-15.html</t>
  </si>
  <si>
    <t>SIRO-4129  和G罩杯人妻看护师的不伦性爱拍摄带给她老公给不了的感觉</t>
  </si>
  <si>
    <t>magnet:?xt=urn:btih:BB86D4B03270AED62FBABB040A4498797278159F</t>
  </si>
  <si>
    <t>SIRO-4129</t>
  </si>
  <si>
    <t>https://www.sehuatang.net/thread-316473-1-15.html</t>
  </si>
  <si>
    <t>RBD-670  奴隶姐妹被男人们调教内射烙上耻辱的刻印独家听译版</t>
  </si>
  <si>
    <t>magnet:?xt=urn:btih:DDAF3D8FCB81080EBF2255A616B53D10BD9CE4AA</t>
  </si>
  <si>
    <t>RBD-670</t>
  </si>
  <si>
    <t>RBD-670 令嬢姉妹 麗奴の刻印 神田光 神ユキ</t>
  </si>
  <si>
    <t>神ユキ、神田光</t>
  </si>
  <si>
    <t>https://www.sehuatang.net/thread-316469-1-15.html</t>
  </si>
  <si>
    <t>MIDE-714  被彻底开发的女大学生三咲美忧和大叔充满汗液唾液的性交</t>
  </si>
  <si>
    <t>magnet:?xt=urn:btih:0C1C2300D6750B49C374129B5DAF1D2D9715937F</t>
  </si>
  <si>
    <t>MIDE-714</t>
  </si>
  <si>
    <t>MIDE-714 熟練された高等テクニックで開発された女子大生の汗だく唾液まみれオヤジ性交 三咲美憂</t>
  </si>
  <si>
    <t>https://www.sehuatang.net/thread-316465-1-15.html</t>
  </si>
  <si>
    <t>JUL-114  和已婚人妻友田真希释放爱欲情欲性欲所有欲望的汗水中出性交</t>
  </si>
  <si>
    <t>magnet:?xt=urn:btih:314C0FA092E214ABBC50704F603F859CAA91509C</t>
  </si>
  <si>
    <t>JUL-114</t>
  </si>
  <si>
    <t>JUL-114 ずっと…ずっと…、あなたに逢いたかった…。 ～愛欲、情欲、性欲、全ての欲望を解き放つ汗だく中出し性交～ 友田真希</t>
  </si>
  <si>
    <t>https://www.sehuatang.net/thread-316462-1-15.html</t>
  </si>
  <si>
    <t>JUL-082  在出差地的商务宾馆和崇拜的黑丝女上司莲实克蕾儿同住一间房忍不住上了她</t>
  </si>
  <si>
    <t>magnet:?xt=urn:btih:D0D32D02778FEEE9C8CE3AA58A96C7BE9B6B43CA</t>
  </si>
  <si>
    <t>JUL-082</t>
  </si>
  <si>
    <t>JUL-082 出張先のビジネスホテルでずっと憧れていた女上司とまさかまさかの相部屋宿泊 蓮実クレア</t>
  </si>
  <si>
    <t>https://www.sehuatang.net/thread-316457-1-15.html</t>
  </si>
  <si>
    <t>JUL-071  美熟女内射盛宴北条麻妃水户香奈妃乃光三人携手让你爽到天上去</t>
  </si>
  <si>
    <t>magnet:?xt=urn:btih:386CAF9EC261F73E559FA981F1FEC877DDA348E7</t>
  </si>
  <si>
    <t>JUL-071</t>
  </si>
  <si>
    <t>JUL-071 PRECIOUS MADONNA トリプル専属ゴージャス初共演！！プレシャスな美熟女たちが奪い合う！！3対1ハーレム遊宴190分！！</t>
  </si>
  <si>
    <t>北条麻妃、水戸かな、妃ひかり</t>
  </si>
  <si>
    <t>https://www.sehuatang.net/thread-316452-1-15.html</t>
  </si>
  <si>
    <t>HOMA-084  妖艳神乳美女淫魔凛音桃花每晚都来我家把我的精子吸收殆尽</t>
  </si>
  <si>
    <t>magnet:?xt=urn:btih:790640C4C69E6C32A65E44F895D6471A5D97B12D</t>
  </si>
  <si>
    <t>HOMA-084</t>
  </si>
  <si>
    <t>HOMA-084 妖艶な神乳Icup美女の淫魔に精子が空になるまで毎晩吸い尽くされる 凛音とうか</t>
  </si>
  <si>
    <t>h.m.pDORAMA</t>
  </si>
  <si>
    <t>淫魔に精子が空になるまで毎晩吸い尽くされる</t>
  </si>
  <si>
    <t>https://www.sehuatang.net/thread-316449-1-15.html</t>
  </si>
  <si>
    <t>HND-238  和平常的上原亚衣完全不一样的姿态内射搭便车跟拍纪录片</t>
  </si>
  <si>
    <t>magnet:?xt=urn:btih:89D9D0E4F98811EF6A20D395AC91258C74BB582E</t>
  </si>
  <si>
    <t>HND-238</t>
  </si>
  <si>
    <t>HND-238 僕らは上原亜衣を絶対に許さない！！！中出しヒッチハイクの全記録！！</t>
  </si>
  <si>
    <t>https://www.sehuatang.net/thread-316448-1-16.html</t>
  </si>
  <si>
    <t>CEMN-003  第一主观视角化身佐佐木明希的怂蛋绿帽奴丈夫体验妻子被人威胁当面出轨做爱的感觉</t>
  </si>
  <si>
    <t>magnet:?xt=urn:btih:237B1D27E414E6DEEBAE373A25BDD21EC3C32501</t>
  </si>
  <si>
    <t>CEMN-003</t>
  </si>
  <si>
    <t>CEMN-003 覚醒注意 悔しがり目線。 佐々木あき</t>
  </si>
  <si>
    <t>覚醒注意</t>
  </si>
  <si>
    <t>https://www.sehuatang.net/thread-316446-1-16.html</t>
  </si>
  <si>
    <t>CAWD-066  我的纯洁女友在大学合宿中喝个烂醉被同行无耻的男人们抓住机会无套插入内射</t>
  </si>
  <si>
    <t>magnet:?xt=urn:btih:701F2311A5CBABDBB0CA14012551F96EBBDFCCEC</t>
  </si>
  <si>
    <t>CAWD-066</t>
  </si>
  <si>
    <t>CAWD-066 語学ゼミ合宿NTR 女子大生の純粋彼女とチャラ男の泥●ナマハメ胸クソ中出し映像一部始終 渡辺みお</t>
  </si>
  <si>
    <t>kawaii美少女の胸糞NTR</t>
  </si>
  <si>
    <t>渡辺みお</t>
  </si>
  <si>
    <t>https://www.sehuatang.net/thread-316445-1-16.html</t>
  </si>
  <si>
    <t>ADN-133  丈夫不知道的淫荡秘密在他面前被侵犯内射的美人妻夏目明</t>
  </si>
  <si>
    <t>magnet:?xt=urn:btih:2889FE9412C336E4E92DF47C3A50F6A11603E676</t>
  </si>
  <si>
    <t>ADN-133</t>
  </si>
  <si>
    <t>ADN-133 夫はきっと知っている。 夏目あきら</t>
  </si>
  <si>
    <t>https://www.sehuatang.net/thread-316444-1-16.html</t>
  </si>
  <si>
    <t>ABP-582  近距离拍摄用最色情的角度超级特写园田美樱的性爱AV拍摄过程</t>
  </si>
  <si>
    <t>magnet:?xt=urn:btih:E91F4F7FEC9E8A78E26BF28D96DC0094E8B7A95B</t>
  </si>
  <si>
    <t>ABP-582</t>
  </si>
  <si>
    <t>ABP-582 濃厚密写 接写エロティシズム3本番 ACT.08 園田みおん</t>
  </si>
  <si>
    <t>濃厚密写</t>
  </si>
  <si>
    <t>園田みおん</t>
  </si>
  <si>
    <t>https://www.sehuatang.net/thread-315373-1-16.html</t>
  </si>
  <si>
    <t>Blacked - Ava Parker 对御女无数的M先生产生仰慕之情的美妞主动献身</t>
  </si>
  <si>
    <t>magnet:?xt=urn:btih:9298F1E7AAE83AB10CF3B6D1A01A89D95BA8318D</t>
  </si>
  <si>
    <t>https://www.sehuatang.net/thread-315372-1-16.html</t>
  </si>
  <si>
    <t>VENU-920  被继子大肉棒内射到爽的寂寞人妻带上贞操带把性欲交给他管理</t>
  </si>
  <si>
    <t>magnet:?xt=urn:btih:0E27353464CD7B95971DE22977CDE65CE7AD4767</t>
  </si>
  <si>
    <t>VENU-920</t>
  </si>
  <si>
    <t>VENU-920 母親を自分のものにするために貞操帯をつけ無理矢理禁欲させる息子 川上ゆう</t>
  </si>
  <si>
    <t>母親を自分のものにするために貞操帯をつけ無理矢理禁欲させる息子</t>
  </si>
  <si>
    <t>https://www.sehuatang.net/thread-315371-1-16.html</t>
  </si>
  <si>
    <t>VENU-919  贤惠的人妻被猥琐老头公公借按摩为由强行无套插入内射堕落成坏女人</t>
  </si>
  <si>
    <t>magnet:?xt=urn:btih:1CE4BA519DDB9FD40855CFFF96AF273DF01206B0</t>
  </si>
  <si>
    <t>VENU-919</t>
  </si>
  <si>
    <t>VENU-919 定年退職してヒマになったドスケベ義父の嫁いぢり 弥生みづき</t>
  </si>
  <si>
    <t>ドスケベ義父の嫁いぢり</t>
  </si>
  <si>
    <t>弥生みづき</t>
  </si>
  <si>
    <t>https://www.sehuatang.net/thread-315370-1-16.html</t>
  </si>
  <si>
    <t>VENU-918  因为备考住在阿姨加的我被美女阿姨发现是处男提出要教我性知识把持不住的我把不伦的精液留在了她子宫内</t>
  </si>
  <si>
    <t>magnet:?xt=urn:btih:841A2DDA798F76DEF202137CEBE2AD4FD98CD593</t>
  </si>
  <si>
    <t>VENU-918</t>
  </si>
  <si>
    <t>VENU-918 親族相姦 きれいな叔母さん 佐藤エル</t>
  </si>
  <si>
    <t>親族相姦</t>
  </si>
  <si>
    <t>佐藤エル</t>
  </si>
  <si>
    <t>https://www.sehuatang.net/thread-315369-1-16.html</t>
  </si>
  <si>
    <t>RBD-777  明明有心爱的男友可夏目彩春还是无法反抗那个男人的强奸只能一次又一次的被他侵犯</t>
  </si>
  <si>
    <t>magnet:?xt=urn:btih:F9BC262A393F0CCBC364D6035F205080ACD935FE</t>
  </si>
  <si>
    <t>RBD-777</t>
  </si>
  <si>
    <t>RBD-777 私は、あなたに犯されて…。 夏目彩春</t>
  </si>
  <si>
    <t>私は、あなたに犯されて…。</t>
  </si>
  <si>
    <t>https://www.sehuatang.net/thread-315367-1-16.html</t>
  </si>
  <si>
    <t>HBAD-530  被影片威胁在练习时被强上的瑜伽教练脸上全是学员们的精液</t>
  </si>
  <si>
    <t>magnet:?xt=urn:btih:1216507B30FBB7F96364E0735104FBD4064FB98E</t>
  </si>
  <si>
    <t>HBAD-530</t>
  </si>
  <si>
    <t>HBAD-530 ぶっかけられたヨガインストラクター 今井夏帆</t>
  </si>
  <si>
    <t>https://www.sehuatang.net/thread-315366-1-16.html</t>
  </si>
  <si>
    <t>GS-321  门锁了没带钥匙的高中妹被隔壁大叔带回家做爱</t>
  </si>
  <si>
    <t>magnet:?xt=urn:btih:3EE78CBD2588E7C655A11DD77D06663398E55930</t>
  </si>
  <si>
    <t>GS-321</t>
  </si>
  <si>
    <t>GS-321 酔っ払って帰ってくると、近所の親が共働きな一人娘がドアの前でパンツ丸出しでしゃがんでるのにソソられる！「家に入れないのか？俺んち来るか！？」と、いつもは言えない台詞を言うと…寂しそうに頷き俺の部屋に転がり込んできた！！なので酔った勢いに任せてアソコを…</t>
  </si>
  <si>
    <t>SOSORU×GARCON</t>
  </si>
  <si>
    <t>https://www.sehuatang.net/thread-315364-1-16.html</t>
  </si>
  <si>
    <t>FSET-873  在居酒屋上夜班时对兼职的学生妹的纯情小穴下手没想到随便几下就插高潮了</t>
  </si>
  <si>
    <t>magnet:?xt=urn:btih:1AF5D31698DA969131B4BCDD5C551B5A4D9A3343</t>
  </si>
  <si>
    <t>FSET-873</t>
  </si>
  <si>
    <t>FSET-873 深夜のバイトシフトで一緒になったJ●と二人きりに！ いたいけなうぶマンに手を出したら驚くほど感じまくってた</t>
  </si>
  <si>
    <t>アキノリ</t>
  </si>
  <si>
    <t>AKNR</t>
  </si>
  <si>
    <t>神坂ひなの、桃尻かのん、冬愛ことね</t>
  </si>
  <si>
    <t>https://www.sehuatang.net/thread-315361-1-16.html</t>
  </si>
  <si>
    <t>ADN-145  在老公面前被他的上司干到高潮的美人妻若菜奈央怀老头的种</t>
  </si>
  <si>
    <t>magnet:?xt=urn:btih:9FC1BF691C1EF66E33A41E448D934DEDC8BDDCA6</t>
  </si>
  <si>
    <t>ADN-145</t>
  </si>
  <si>
    <t>ADN-145 夫の目の前で犯されて― 暴虐の再訪― 若菜奈央</t>
  </si>
  <si>
    <t>若菜奈央</t>
  </si>
  <si>
    <t>https://www.sehuatang.net/thread-315360-1-16.html</t>
  </si>
  <si>
    <t>ADN-134  在老公面前被老同学干爽内射的人妻饭冈加奈子和老公痛哭的表情形成鲜明的对比</t>
  </si>
  <si>
    <t>magnet:?xt=urn:btih:6967EF2940FECB921AC8C6B70E21A723D84F82A2</t>
  </si>
  <si>
    <t>ADN-134</t>
  </si>
  <si>
    <t>ADN-134 夫の目の前で犯されて―同級生― 森沢かな</t>
  </si>
  <si>
    <t>森沢かな</t>
  </si>
  <si>
    <t>https://www.sehuatang.net/thread-315359-1-16.html</t>
  </si>
  <si>
    <t>ADN-063  被不喜欢的人多次侵犯内射的美女护士夏目彩春心里的委屈只能憋着</t>
  </si>
  <si>
    <t>magnet:?xt=urn:btih:4CCD3A91E6C58DA81B734170AD20212F56FD809D</t>
  </si>
  <si>
    <t>ADN-063</t>
  </si>
  <si>
    <t>ADN-063 犯される度に美しく 夏目彩春</t>
  </si>
  <si>
    <t>犯される度に美しく</t>
  </si>
  <si>
    <t>https://www.sehuatang.net/thread-315358-1-16.html</t>
  </si>
  <si>
    <t>magnet:?xt=urn:btih:CEABAAB400457BB465CCACCDF55CBFA88284B934</t>
  </si>
  <si>
    <t>https://www.sehuatang.net/thread-315357-1-16.html</t>
  </si>
  <si>
    <t>300NTK-329  因为要毕业了制服美少女和老师拍的纪念视频被成年肉棒顶的不断喘息</t>
  </si>
  <si>
    <t>magnet:?xt=urn:btih:751DC4F06D1CB00789BAE667CDE3014CB5EDACF1</t>
  </si>
  <si>
    <t>300NTK-329</t>
  </si>
  <si>
    <t>https://www.sehuatang.net/thread-315355-1-16.html</t>
  </si>
  <si>
    <t>300NTK-328  最喜欢大叔的148cm巨乳萝莉为了干炮连开房费都自己出中年肉棒无套插入阴道内射</t>
  </si>
  <si>
    <t>magnet:?xt=urn:btih:9C74AB1EA546B32756CA51F7E148D0609D5AF343</t>
  </si>
  <si>
    <t>300NTK-328</t>
  </si>
  <si>
    <t>https://www.sehuatang.net/thread-314087-1-16.html</t>
  </si>
  <si>
    <t>[6000KBPS无水印]SOE-635 只屬於我的巨乳媽媽 二階堂ソフィア</t>
  </si>
  <si>
    <t>[6000KBPS无水印]SOE-635</t>
  </si>
  <si>
    <t>https://www.sehuatang.net/thread-314203-1-16.html</t>
  </si>
  <si>
    <t>Blacked - Shona River 金发长腿大洋马成为了M先生大黑屌的下一个征服目标</t>
  </si>
  <si>
    <t>magnet:?xt=urn:btih:89CB7C930D9B53740B62D49BAF3C4FFF32041316</t>
  </si>
  <si>
    <t>https://www.sehuatang.net/thread-314201-1-16.html</t>
  </si>
  <si>
    <t>ZIZG-005  被强奸堕落沦为性奴的人妻们独家听译版</t>
  </si>
  <si>
    <t>magnet:?xt=urn:btih:D8A5DEE81A35AFC7F569DA8DCC0C1644E1406918</t>
  </si>
  <si>
    <t>ZIZG-005</t>
  </si>
  <si>
    <t>ZIZG-005 【実写版】堕ちる人妻 川上ゆう 神波多一花 羽月希</t>
  </si>
  <si>
    <t>ZIZ</t>
  </si>
  <si>
    <t>川上ゆう、羽月希、神波多一花</t>
  </si>
  <si>
    <t>https://www.sehuatang.net/thread-314199-1-16.html</t>
  </si>
  <si>
    <t>RBD-894  想要复仇的奴隶搜查官西野翔再次陷入圈套这一次将彻底成为组织的内射精盆</t>
  </si>
  <si>
    <t>magnet:?xt=urn:btih:168145C69762ACA9387259FE33FA5B85625E20F3</t>
  </si>
  <si>
    <t>RBD-894</t>
  </si>
  <si>
    <t>RBD-894 新奴隷捜査官3 悲しみの復讐者</t>
  </si>
  <si>
    <t>奴隷捜査官</t>
  </si>
  <si>
    <t>よしい美希、持田茜、西野翔</t>
  </si>
  <si>
    <t>https://www.sehuatang.net/thread-314198-1-16.html</t>
  </si>
  <si>
    <t>RBD-892   被信任的人背叛送上奴隶舞台的女OL水野朝阳调教堕落一边和未婚夫接吻一边被其他男人内射</t>
  </si>
  <si>
    <t>magnet:?xt=urn:btih:EDE11113463E2266FDB51FF191E6EF1DABB6644A</t>
  </si>
  <si>
    <t>RBD-892</t>
  </si>
  <si>
    <t>RBD-892 新奴隷城4</t>
  </si>
  <si>
    <t>持田茜、水野朝陽、二階堂ゆり</t>
  </si>
  <si>
    <t>https://www.sehuatang.net/thread-314195-1-16.html</t>
  </si>
  <si>
    <t>PPPD-645  受够了巨乳女上司佐山爱的职场霸凌将他监禁撕烂黑丝无套轮奸内射直到怀孕为止才算报复成功</t>
  </si>
  <si>
    <t>magnet:?xt=urn:btih:C32160E7F1404B12E5FED921EF1AC67EDD1D9366</t>
  </si>
  <si>
    <t>PPPD-645</t>
  </si>
  <si>
    <t>PPPD-645 胸糞巨乳上司を孕むまでナマ監禁 佐山愛 高慢で短気な女をイカせ続けた3日間</t>
  </si>
  <si>
    <t>https://www.sehuatang.net/thread-314192-1-16.html</t>
  </si>
  <si>
    <t>MIAE-117  连续射精回春按摩服务店固定M男身体在无法动弹的状态下技师本田岬尽情发挥</t>
  </si>
  <si>
    <t>magnet:?xt=urn:btih:7DFB736FA3851D1E5DF3FDB2FC26CB5BB5D84DD8</t>
  </si>
  <si>
    <t>MIAE-117</t>
  </si>
  <si>
    <t>MIAE-117 M男の人体を固定する連続射精回春マッサージサロン 本田岬</t>
  </si>
  <si>
    <t>https://www.sehuatang.net/thread-314188-1-16.html</t>
  </si>
  <si>
    <t>MDYD-628  被借了高利贷的老公拿去抵债的人妻藤咲沙耶三穴开发轮奸内射被彻底玩坏</t>
  </si>
  <si>
    <t>magnet:?xt=urn:btih:D6583172ABBDC86D3FF9DB97E7CA8F4C8DA75126</t>
  </si>
  <si>
    <t>MDYD-628</t>
  </si>
  <si>
    <t>MDYD-628 人妻アナル奴隷 藤咲沙耶</t>
  </si>
  <si>
    <t>藤咲沙耶</t>
  </si>
  <si>
    <t>https://www.sehuatang.net/thread-314187-1-16.html</t>
  </si>
  <si>
    <t>HND-797  女朋友的巨乳闺蜜喝醉后变成接吻狂魔在不合适的地点疯狂湿吻内射做爱</t>
  </si>
  <si>
    <t>magnet:?xt=urn:btih:EF2DAC6FD96BD53C9E9E94FA66C7CAB25D63F053</t>
  </si>
  <si>
    <t>HND-797</t>
  </si>
  <si>
    <t>HND-797 ほろ酔いでまたがりキス魔に豹変した彼女の親友ビッチギャルと寝ている彼女の横でこっそり何度もベロチュー中出し 今井夏帆</t>
  </si>
  <si>
    <t>https://www.sehuatang.net/thread-314186-1-16.html</t>
  </si>
  <si>
    <t>HND-792  美乳苗条长腿女大学生相当老师进行培训被男优教导生理知识后被实战第一次内射做爱</t>
  </si>
  <si>
    <t>magnet:?xt=urn:btih:C80F5E2AC235672DDAADE4A38CC5FB8CA8AFBC10C</t>
  </si>
  <si>
    <t>HND-792</t>
  </si>
  <si>
    <t>HND-792 美乳スレンダー高身長女子大生小学校の教師になる前に初めてのナマ中出し 新美詩織</t>
  </si>
  <si>
    <t>新美詩織</t>
  </si>
  <si>
    <t>https://www.sehuatang.net/thread-314184-1-16.html</t>
  </si>
  <si>
    <t>HND-788  已经有一定粉丝数量的偶像主播拒绝了粉丝的求爱却来拍摄AV被男优内射</t>
  </si>
  <si>
    <t>magnet:?xt=urn:btih:1D0B36FA2039868335B9AAA9D4C904C64A4C4773</t>
  </si>
  <si>
    <t>HND-788</t>
  </si>
  <si>
    <t>HND-788 仙台から夜行バスを使ってアイドルライブの合間に緊急上京！本物ロコドル中出しデビュー！ 音羽ねいろ</t>
  </si>
  <si>
    <t>https://www.sehuatang.net/thread-314183-1-16.html</t>
  </si>
  <si>
    <t>HND-787  前地方台女主播大川月乃AV出道作第一次拍摄就被无套插入内射</t>
  </si>
  <si>
    <t>magnet:?xt=urn:btih:B7D0058A09D0202B47E29E5CE5AAC15345A43F5B</t>
  </si>
  <si>
    <t>HND-787</t>
  </si>
  <si>
    <t>HND-787 新人 九州のローカルテレビに就職した国立大卒の美人アナがまさかの転身！！元地方局アナウンサーAVデビュー セックスが好きで好きでたまらないことをもう隠すことがイヤになりましたので全国のみなさまにお知らせ致します 大川月乃</t>
  </si>
  <si>
    <t>大川月乃</t>
  </si>
  <si>
    <t>https://www.sehuatang.net/thread-314182-1-17.html</t>
  </si>
  <si>
    <t>ABP-541  由极品身材的服务女郎今永纱奈带你参观无数男人向往的风俗塔性感全套服务三小时</t>
  </si>
  <si>
    <t>magnet:?xt=urn:btih:1E4C58F9DD5137FEA3092B6770A84695DE7FD9BF</t>
  </si>
  <si>
    <t>ABP-541</t>
  </si>
  <si>
    <t>ABP-541 風俗タワー 性感フルコース3時間SPECIAL 今永さな</t>
  </si>
  <si>
    <t>風俗タワー性感フルコース3時間SPECIAL</t>
  </si>
  <si>
    <t>今永さな</t>
  </si>
  <si>
    <t>https://www.sehuatang.net/thread-314181-1-17.html</t>
  </si>
  <si>
    <t>ABP-540  抛开演技细腰美臀的AV女优水稀美里和巨根男优1V1激情做爱四本番</t>
  </si>
  <si>
    <t>magnet:?xt=urn:btih:78E55AB0B533AE446C5EED67DA8709354E64735B</t>
  </si>
  <si>
    <t>ABP-540</t>
  </si>
  <si>
    <t>ABP-540 1VS1【※演技一切無し】本能剥き出しタイマン4本番 ACT.06 水稀みり</t>
  </si>
  <si>
    <t>1VS1</t>
  </si>
  <si>
    <t>https://www.sehuatang.net/thread-314179-1-17.html</t>
  </si>
  <si>
    <t>ABP-356  四十八小时耐久巨根被导演欺骗被干到虚脱的巨乳AV女优彩美旬果</t>
  </si>
  <si>
    <t>magnet:?xt=urn:btih:242874EC930A96144E5FBC4EFAED23E3DE71B681</t>
  </si>
  <si>
    <t>https://www.sehuatang.net/thread-313232-1-17.html</t>
  </si>
  <si>
    <t>TeamSkeetXSpankMonster - Hannah Hays 忘不了继父大鸡巴的小女孩趁着老妈不在引诱他爆操自己的小逼</t>
  </si>
  <si>
    <t>magnet:?xt=urn:btih:465C3A1C12F91EB3DC0C3A4935775600E52C9AB4</t>
  </si>
  <si>
    <t>TeamSkeetXSpankMonster</t>
  </si>
  <si>
    <t>https://www.sehuatang.net/thread-313231-1-17.html</t>
  </si>
  <si>
    <t>WANZ-933  纹身辣妹姐妹花下课后就开始狩猎玩弄校园内的每一根肉棒</t>
  </si>
  <si>
    <t>magnet:?xt=urn:btih:9D14311262D07611DE031E95F2C19B20C52DB323</t>
  </si>
  <si>
    <t>WANZ-933</t>
  </si>
  <si>
    <t>WANZ-933 Wタトゥーギャル「放課後はオメェのチ○ポをシゴいてやるからなっ！！」 水森翠 葉月レイラ</t>
  </si>
  <si>
    <t>葉月レイラ、水森翠</t>
  </si>
  <si>
    <t>https://www.sehuatang.net/thread-313230-1-17.html</t>
  </si>
  <si>
    <t>XV-817  为了感谢影迷在DVD店打工的RIO只要买她的碟子就能做爱独家听译版</t>
  </si>
  <si>
    <t>magnet:?xt=urn:btih:2C520A511690340240E94646CC254E521E7BEA61</t>
  </si>
  <si>
    <t>XV-817</t>
  </si>
  <si>
    <t>XV-817 AVを見ようと思ったら店員がRio</t>
  </si>
  <si>
    <t>MAX-A</t>
  </si>
  <si>
    <t>AVを見ようと思ったら店員が○○</t>
  </si>
  <si>
    <t>Rio</t>
  </si>
  <si>
    <t>https://www.sehuatang.net/thread-313228-1-17.html</t>
  </si>
  <si>
    <t>WANZ-932  忍耐力大挑战只要能忍住十分钟不射就能无套插入中出内射里美尤利娅</t>
  </si>
  <si>
    <t>magnet:?xt=urn:btih:D9131709C4834FDF06CC83E878687289EE89210D</t>
  </si>
  <si>
    <t>WANZ-932</t>
  </si>
  <si>
    <t>WANZ-932 里美ゆりあの凄テクを我慢できれば生★中出しSEX！</t>
  </si>
  <si>
    <t>https://www.sehuatang.net/thread-313226-1-17.html</t>
  </si>
  <si>
    <t>SSNI-105  高级私人按摩沙龙会所技术一流的巨乳女郎梦乃爱华用大奶子把肉棒夹窒息</t>
  </si>
  <si>
    <t>magnet:?xt=urn:btih:CCA10823C7CE86210A8B9B745C207E5340583DD8</t>
  </si>
  <si>
    <t>SSNI-105</t>
  </si>
  <si>
    <t>SSNI-105 最高級風俗マンションへようこそ 夢乃あいかの密着性感テクニック150分フルコース</t>
  </si>
  <si>
    <t>最高級風俗マンションへようこそ</t>
  </si>
  <si>
    <t>https://www.sehuatang.net/thread-313224-1-17.html</t>
  </si>
  <si>
    <t>SIRO-4031  肌肤嫩得能弹水的20岁萝莉美少女各种体位被巨根贯穿不断喘息</t>
  </si>
  <si>
    <t>magnet:?xt=urn:btih:839AF6671843F550024E4650E9FB05CA27CAEC90</t>
  </si>
  <si>
    <t>SIRO-4031</t>
  </si>
  <si>
    <t>https://www.sehuatang.net/thread-313221-1-17.html</t>
  </si>
  <si>
    <t>SDMU-963  美谷朱里颜射记录111发浓浊精液完全浇灌解禁素人男性们超浓的精液一滴不剩的射光</t>
  </si>
  <si>
    <t>magnet:?xt=urn:btih:C34F2B5C920D69D576BECA5A48EE1A3242E1E1BF</t>
  </si>
  <si>
    <t>SDMU-963</t>
  </si>
  <si>
    <t>SDMU-963 111発ぶっかけ解禁 素人男性超特濃本物ザーメン 美谷朱里</t>
  </si>
  <si>
    <t>https://www.sehuatang.net/thread-313220-1-17.html</t>
  </si>
  <si>
    <t>JUY-043  欲求不满的寂寞人妻德岛绘里被公寓保安强上后屈服于快感慢慢堕落的不伦关系堂友听版</t>
  </si>
  <si>
    <t>magnet:?xt=urn:btih:0876619ECC7E40244ABE4FA55F2AE58A57EC84EC</t>
  </si>
  <si>
    <t>JUY-043</t>
  </si>
  <si>
    <t>JUY-043 密着セックス マンション管理人と人妻の不貞関係 徳島えり</t>
  </si>
  <si>
    <t>徳島えり</t>
  </si>
  <si>
    <t>https://www.sehuatang.net/thread-313217-1-17.html</t>
  </si>
  <si>
    <t>IPX-334  超高级长腿美少女枫可怜风俗店四本番主观视角体验爱心满满的服务</t>
  </si>
  <si>
    <t>magnet:?xt=urn:btih:3BF5569E2026E098F1E8F5E9732080CC60AAF8A6</t>
  </si>
  <si>
    <t>IPX-334</t>
  </si>
  <si>
    <t>IPX-334 ピュア美少女の風俗4本番 何度も何度も奥まで捻じ込み連激ピストンOK！！3時間本指名6コーナー 楓カレン</t>
  </si>
  <si>
    <t>https://www.sehuatang.net/thread-313215-1-17.html</t>
  </si>
  <si>
    <t>HND-796  在爸妈住院的时候肥宅哥哥对嫌弃自己恶心的可爱妹妹永濑唯实施报复压在身下抽插把多次内射精液满出狭窄的子宫</t>
  </si>
  <si>
    <t>magnet:?xt=urn:btih:E2C60299B47A4214D6EACDDEB9A283999AAA4780</t>
  </si>
  <si>
    <t>HND-796</t>
  </si>
  <si>
    <t>HND-796 おれのことを気持ち悪がる生意気な妹の顔に汗、涎、中出し精子をぶっかける復讐マングリプレス 永瀬ゆい</t>
  </si>
  <si>
    <t>https://www.sehuatang.net/thread-313213-1-17.html</t>
  </si>
  <si>
    <t>HND-795  长太帅也有烦恼偷情的三角关系被同社团的美女学姐美谷朱里强制内射成为炮友</t>
  </si>
  <si>
    <t>magnet:?xt=urn:btih:D2B2B06621BB758E778E677EDDA142119E97F115</t>
  </si>
  <si>
    <t>HND-795</t>
  </si>
  <si>
    <t>HND-795 三角関係NTR 同じ部活の先輩二人に中出しをせがまれセフレ生活をさせられ続けた青春時代。 美谷朱里</t>
  </si>
  <si>
    <t>https://www.sehuatang.net/thread-313212-1-17.html</t>
  </si>
  <si>
    <t>HND-794  绝美禁欲女知花凛遇上绝伦男优完全暴露出痴女本能疯狂要求射到里面3本番</t>
  </si>
  <si>
    <t>magnet:?xt=urn:btih:FA8998F74D86401BAA3552817ACC4469267D6B35</t>
  </si>
  <si>
    <t>HND-794</t>
  </si>
  <si>
    <t>HND-794 禁欲女×絶倫男 ナマで覚醒！本能剥き出し真正中出し3本番！！ 知花凛</t>
  </si>
  <si>
    <t>禁欲女×絶倫男ナマで覚醒</t>
  </si>
  <si>
    <t>知花凛</t>
  </si>
  <si>
    <t>https://www.sehuatang.net/thread-313211-1-17.html</t>
  </si>
  <si>
    <t>CLUB-609  公寓管理员不仅需要清洁地面还得清洁寂寞人妻的子宫用大肉棒插进去使劲清扫</t>
  </si>
  <si>
    <t>magnet:?xt=urn:btih:780992983EE6164DF499ADB56F8DE1830E3F4299</t>
  </si>
  <si>
    <t>CLUB-609</t>
  </si>
  <si>
    <t>CLUB-609 発情した団地妻は夫の居ぬ間にノーブラ誘惑して汗だくで何度も交尾する説</t>
  </si>
  <si>
    <t>変態紳士倶楽部</t>
  </si>
  <si>
    <t>https://www.sehuatang.net/thread-313210-1-17.html</t>
  </si>
  <si>
    <t>261ARA-429  性欲旺盛的肉食系小恶魔女孩河南实里因为家里开肉店的原因也变得特别喜欢肉棒</t>
  </si>
  <si>
    <t>magnet:?xt=urn:btih:634CF21BE10FC2265B3854ECCD541FE2F1EFE222</t>
  </si>
  <si>
    <t>261ARA-429</t>
  </si>
  <si>
    <t>https://www.sehuatang.net/thread-312153-1-17.html</t>
  </si>
  <si>
    <t>TeamSkeetXSpankMonster - Hannah Hays 露出裸体勾引继父贪婪吮吸大鸡巴的小女孩</t>
  </si>
  <si>
    <t>magnet:?xt=urn:btih:AF986F4E034BCCDE2D9ECC51D6AC4B62D6D16E4E</t>
  </si>
  <si>
    <t>https://www.sehuatang.net/thread-312151-1-17.html</t>
  </si>
  <si>
    <t>MIFD-108   初次来东京的19岁可爱美少女好不容易下定的决心AV出道作</t>
  </si>
  <si>
    <t>magnet:?xt=urn:btih:47DF829DC57D48FBE04B17C66D9D66A6B92CD806</t>
  </si>
  <si>
    <t>MIFD-108</t>
  </si>
  <si>
    <t>MIFD-108 19歳の冒険AV DEBUT ど田舎はヤルことがない！暇が嫌いな女子大生 丘えりな</t>
  </si>
  <si>
    <t>丘えりな</t>
  </si>
  <si>
    <t>https://www.sehuatang.net/thread-312150-1-17.html</t>
  </si>
  <si>
    <t>MIDE-753  拥有粉红嫩穴的可爱短发女优白坂有以自出道以来最爽的一次快感爆发疯狂潮吹</t>
  </si>
  <si>
    <t>magnet:?xt=urn:btih:41314942E4DD816DEF96DF4C7B09DCE837042557</t>
  </si>
  <si>
    <t>MIDE-753</t>
  </si>
  <si>
    <t>MIDE-753 初めての射精みたいな快感お漏らし 白坂有以</t>
  </si>
  <si>
    <t>白坂有以</t>
  </si>
  <si>
    <t>https://www.sehuatang.net/thread-312149-1-17.html</t>
  </si>
  <si>
    <t>WANZ-950  看到女友的背朝着我的大屁股忍不住直接脱了裤子插进去没想到插入后才知道居然是她的巨乳姐姐佐山爱</t>
  </si>
  <si>
    <t>magnet:?xt=urn:btih:82DA09FEA17F4E1CACB9D2473E8F06EDCC908853</t>
  </si>
  <si>
    <t>WANZ-950</t>
  </si>
  <si>
    <t>WANZ-950 え…お姉さん！？ 彼女と間違って即ズボ 突然のチ○ポに発情して中出しを求め続けられた僕 佐山愛</t>
  </si>
  <si>
    <t>彼女と間違って即ズボ</t>
  </si>
  <si>
    <t>https://www.sehuatang.net/thread-312147-1-17.html</t>
  </si>
  <si>
    <t>WANZ-949  交了男友的青梅竹马嘲笑我是处男忍无可忍的我直接无套插入她内射后不拔出追击抽插中出</t>
  </si>
  <si>
    <t>magnet:?xt=urn:btih:E76BCA2B27B0939197EE31A4356B9BC1D21ED57D</t>
  </si>
  <si>
    <t>WANZ-949</t>
  </si>
  <si>
    <t>WANZ-949 「えっ！今、中に出したでしょ？」早漏をゴマかす暴発後の延長ピストンで抜かずの追撃中出し！！ 久留木玲</t>
  </si>
  <si>
    <t>https://www.sehuatang.net/thread-312146-1-17.html</t>
  </si>
  <si>
    <t>WANZ-948  怀孕也没关系的绝伦滥交不伦人妻小蕾每天都出门勾引男人内射</t>
  </si>
  <si>
    <t>magnet:?xt=urn:btih:EBA8C201754AAF1CA8AD72D417240914BA8E1E1A</t>
  </si>
  <si>
    <t>WANZ-948</t>
  </si>
  <si>
    <t>WANZ-948 妊娠OK！！色気むんむんで迫ってくる絶倫ヤリマン不倫人妻 つぼみ</t>
  </si>
  <si>
    <t>妊娠OK！！色気むんむんで迫ってくる爆乳ヤリマン不倫人妻</t>
  </si>
  <si>
    <t>https://www.sehuatang.net/thread-312145-1-17.html</t>
  </si>
  <si>
    <t>WANZ-947  公司旅行猥琐男人们给看着朴素老实的巨乳女同事佐知子下春药把她变成一个淫娃乱交内射</t>
  </si>
  <si>
    <t>magnet:?xt=urn:btih:D00677077F8097832DC1F4C0064E3609AE2A4B0F</t>
  </si>
  <si>
    <t>WANZ-947</t>
  </si>
  <si>
    <t>WANZ-947 社員旅行でヤルことなくて地味な女子社員に媚薬混入 まさかの隠れ巨乳スケベ女でキメセク中出し乱交へ発展！！ 佐知子</t>
  </si>
  <si>
    <t>佐知子</t>
  </si>
  <si>
    <t>https://www.sehuatang.net/thread-312144-1-17.html</t>
  </si>
  <si>
    <t>WANZ-946  校服黑臀辣妹今井夏帆激烈打桩抽插用子宫吞下全校师生的精液</t>
  </si>
  <si>
    <t>magnet:?xt=urn:btih:83C6E494F44B1DDDAF5BA1E1B1CBE099ABCF3E55</t>
  </si>
  <si>
    <t>WANZ-946</t>
  </si>
  <si>
    <t>WANZ-946 ヤンチャな黒尻ギャルの杭打ち騎乗位が超ヤバい！！ ムラっとしたら陰キャ襲って中出し上等の種搾りイジメ 今井夏帆</t>
  </si>
  <si>
    <t>https://www.sehuatang.net/thread-312143-1-17.html</t>
  </si>
  <si>
    <t>WANZ-943  我的巨乳女友稻場流花被上门按摩师夺走了每天在我上班的时候都来家里内射按摩</t>
  </si>
  <si>
    <t>magnet:?xt=urn:btih:1D46A69818C466353DD93E794EF2923EA5B440BE</t>
  </si>
  <si>
    <t>WANZ-943</t>
  </si>
  <si>
    <t>WANZ-943 僕の彼女をイキ狂わせた出張美乳エステ 稲場るか</t>
  </si>
  <si>
    <t>https://www.sehuatang.net/thread-312142-1-17.html</t>
  </si>
  <si>
    <t>MIAA-253  新交了女友作为处男的我什么都不懂只好和青梅竹马久留木玲练习内射做爱</t>
  </si>
  <si>
    <t>magnet:?xt=urn:btih:9EE814F2780527BCB57B20ED3B28DA6D7D42B3F0</t>
  </si>
  <si>
    <t>MIAA-253</t>
  </si>
  <si>
    <t>MIAA-253 はじめて彼女ができたので幼なじみとSEXや中出しの練習をする事にした 久留木玲</t>
  </si>
  <si>
    <t>https://www.sehuatang.net/thread-312141-1-17.html</t>
  </si>
  <si>
    <t>MIAA-252  进错房间撞见女友姐姐裸体的我被要求让她口交五分钟半推半就下内射了她</t>
  </si>
  <si>
    <t>magnet:?xt=urn:btih:45DC121C9C6F7FA7D888E1612086B3E6072F2895</t>
  </si>
  <si>
    <t>MIAA-252</t>
  </si>
  <si>
    <t>MIAA-252 「しゃぶるぐらいいいじゃない？」彼女の黒ギャルお姉さんの咥えて5分でイカせるすんごい時短フェラ 今井夏帆</t>
  </si>
  <si>
    <t>https://www.sehuatang.net/thread-312140-1-17.html</t>
  </si>
  <si>
    <t>MIAA-248  因为五年前表姐奏音花音对我这个小处男的挑逗五年后的我登门拜访已为人妻的她要把当初没做完的事情继续</t>
  </si>
  <si>
    <t>magnet:?xt=urn:btih:0D78FBA4875FD171A7A16F555282CD81F5295172</t>
  </si>
  <si>
    <t>MIAA-248</t>
  </si>
  <si>
    <t>MIAA-248 僕のチンチンをイタズラした従姉のおねえちゃんに5年ぶりに会いにいく…「今日はSEXしたくてやって来ました」 奏音かのん</t>
  </si>
  <si>
    <t>https://www.sehuatang.net/thread-312139-1-17.html</t>
  </si>
  <si>
    <t>MIAA-247  平胸骨感A罩杯美萝莉松本寺佳却有着异常敏感的乳头一边刺激一边看大肉棒进出她的白虎穴</t>
  </si>
  <si>
    <t>magnet:?xt=urn:btih:55FA7C3D394CBE438F6BD89309F73FDBF65F591F</t>
  </si>
  <si>
    <t>MIAA-247</t>
  </si>
  <si>
    <t>MIAA-247 絶頂微乳スレンダーA 松本いちか</t>
  </si>
  <si>
    <t>絶頂微乳スレンダーA</t>
  </si>
  <si>
    <t>https://www.sehuatang.net/thread-312138-1-18.html</t>
  </si>
  <si>
    <t>MIAA-246  处男十九年第一次交到的可爱女友根尾朱里被担任AV男优的巨根哥哥压在身下抽插堕落</t>
  </si>
  <si>
    <t>magnet:?xt=urn:btih:BD6E52B207D9EFEB8486C0EA81A2376603475CB4</t>
  </si>
  <si>
    <t>MIAA-246</t>
  </si>
  <si>
    <t>MIAA-246 巨体AV男優の兄に圧迫ピストンで彼女を寝とられた僕 根尾あかり</t>
  </si>
  <si>
    <t>https://www.sehuatang.net/thread-312135-1-18.html</t>
  </si>
  <si>
    <t>JUFE-162   满怀期待去风俗店的我到了才发现店员居然是魅魔就这样被她榨干精液</t>
  </si>
  <si>
    <t>magnet:?xt=urn:btih:23D1255DC38959CFB6C76BCC5B63571616C1614E</t>
  </si>
  <si>
    <t>JUFE-162</t>
  </si>
  <si>
    <t>JUFE-162 風俗行ったらサキュバスにめちゃくちゃ痴女られた！さんざん焦らされたあげく金玉の中が空っぽになるほど根こそぎ精子を吸い尽されて… うららか麗</t>
  </si>
  <si>
    <t>うららか麗</t>
  </si>
  <si>
    <t>https://www.sehuatang.net/thread-312132-1-18.html</t>
  </si>
  <si>
    <t>JUFE-161  社长出差不在的三天已婚的我被巨尻千金大小姐美园和花骑乘位打桩强行中出</t>
  </si>
  <si>
    <t>magnet:?xt=urn:btih:256EECA2417911596979DB5356E2EFFD9FFDDD3C</t>
  </si>
  <si>
    <t>JUFE-161</t>
  </si>
  <si>
    <t>JUFE-161 社長が出張で不在中に爆尻の社長令嬢に誘惑され杭打ち騎乗位で中出しを強●されまくった3日間の話 美園和花</t>
  </si>
  <si>
    <t>杭打ち騎乗位で中出しを強●されまくった3日間の話</t>
  </si>
  <si>
    <t>https://www.sehuatang.net/thread-312129-1-18.html</t>
  </si>
  <si>
    <t>JUFE-160  巨臀痴女根尾朱里淫语控制绝对完全感官刺激控制射精请跟从指令撸管吧</t>
  </si>
  <si>
    <t>magnet:?xt=urn:btih:DC0B334DF83148DEB71F9482C6310EC0D7D9115B</t>
  </si>
  <si>
    <t>JUFE-160</t>
  </si>
  <si>
    <t>JUFE-160 絶対的上から目線で巨尻痴女が淫語コントロール 射精を支配される究極主観JOI 根尾あかり</t>
  </si>
  <si>
    <t>射精を支配される究極主観JOI</t>
  </si>
  <si>
    <t>https://www.sehuatang.net/thread-312127-1-18.html</t>
  </si>
  <si>
    <t>JUFE-159  欲求不满的人妻在照顾老公住院时隔着一个窗帘和隔壁床的病人内射做爱</t>
  </si>
  <si>
    <t>magnet:?xt=urn:btih:2BCA70F6041312A1061EABB059557A5A5E170490</t>
  </si>
  <si>
    <t>JUFE-159</t>
  </si>
  <si>
    <t>JUFE-159 夜●い妻 献身的に夫の看病をする清楚な人妻が隣に入院してきた男と交わるまで… 佐知子</t>
  </si>
  <si>
    <t>https://www.sehuatang.net/thread-312126-1-18.html</t>
  </si>
  <si>
    <t>JUFE-157  巨乳人妻松本菜美被大肉棒塞满子宫干到绝顶爱液汗液一起流出来</t>
  </si>
  <si>
    <t>magnet:?xt=urn:btih:632A64B7517882FA41F704A49651DDBA22681882</t>
  </si>
  <si>
    <t>JUFE-157</t>
  </si>
  <si>
    <t>JUFE-157 気持ち良い事が大好きです クビレ巨乳の人妻ヨガインストラクター汗だく絶頂AVdebut 松本菜美</t>
  </si>
  <si>
    <t>松本菜美</t>
  </si>
  <si>
    <t>https://www.sehuatang.net/thread-311419-1-18.html</t>
  </si>
  <si>
    <t>WANZ-945  在高潮状态下被多次内射的里美尤利娅射完精还不肯停下一直大力抽插干出满满的白浆</t>
  </si>
  <si>
    <t>magnet:?xt=urn:btih:A3C14D6502268EB90F220844865656ED4F84CA27</t>
  </si>
  <si>
    <t>WANZ-945</t>
  </si>
  <si>
    <t>WANZ-945 「もうイッてるってばぁ！」状態で何度も中出し！ 里美ゆりあ</t>
  </si>
  <si>
    <t>「もうイッてるってばぁ！」状態で何度も中出し！</t>
  </si>
  <si>
    <t>https://www.sehuatang.net/thread-311418-1-18.html</t>
  </si>
  <si>
    <t>WANZ-942   中彩票成了暴发户的我用钱砸掉平时高傲的巨乳外围女Julia的尊严让她乖乖蹲下含住我恶臭的肉棒</t>
  </si>
  <si>
    <t>magnet:?xt=urn:btih:B879FBBEF2C06B7DCC46A9483FE2AD751D4987EF</t>
  </si>
  <si>
    <t>WANZ-942</t>
  </si>
  <si>
    <t>WANZ-942 宝クジに当選したワシ（51才フリーター）超高級デリヘル嬢JULIAさんを呼んでチップ弾み無理ヤリ中出し三昧。</t>
  </si>
  <si>
    <t>https://www.sehuatang.net/thread-311416-1-18.html</t>
  </si>
  <si>
    <t>MIDE-755  逃课的可爱虎牙美少女初川南只为了和干爹们在旅馆浓厚做爱</t>
  </si>
  <si>
    <t>magnet:?xt=urn:btih:E4D10A34396F1B62F3656D2B3DA98FC8C1D9F699</t>
  </si>
  <si>
    <t>MIDE-755</t>
  </si>
  <si>
    <t>MIDE-755 濃厚オヤジを骨抜きにする甘え上手のパパ活女子とねっちょり交尾がやめられない… 初川みなみ</t>
  </si>
  <si>
    <t>初川みなみ</t>
  </si>
  <si>
    <t>https://www.sehuatang.net/thread-311415-1-18.html</t>
  </si>
  <si>
    <t>MIAA-249  代替犯错的新人被恶心大叔客户后入中出来谢罪的巨尻女OL姐妹</t>
  </si>
  <si>
    <t>magnet:?xt=urn:btih:2FEF563520FA51F3EB95F1010B6A786DD17C9EDF</t>
  </si>
  <si>
    <t>MIAA-249</t>
  </si>
  <si>
    <t>MIAA-249 ミスした僕の代わりに女上司2人がクレーム対応。ムカつく中年オヤジに土下座させられバック中出し謝罪 晶エリー 永井マリア</t>
  </si>
  <si>
    <t>晶エリー、永井マリア</t>
  </si>
  <si>
    <t>https://www.sehuatang.net/thread-311221-1-18.html</t>
  </si>
  <si>
    <t>Sislovesme - Katy Kiss 美女姐姐把壮阳药当成阿司匹林拿给生病的弟弟服用</t>
  </si>
  <si>
    <t>magnet:?xt=urn:btih:9279386F3A4D455F8457DCBF96D9EA77A210A798</t>
  </si>
  <si>
    <t>Sislovesme</t>
  </si>
  <si>
    <t>https://www.sehuatang.net/thread-311212-1-18.html</t>
  </si>
  <si>
    <t>XVSR-533  和超可爱的小恶魔妹妹永濑唯同处一室的内射性爱生活明明有女友了却管不住自己的肉棒</t>
  </si>
  <si>
    <t>magnet:?xt=urn:btih:01786C2F3E1C2838BF735E2E5A131BC29F4FF747</t>
  </si>
  <si>
    <t>XVSR-533</t>
  </si>
  <si>
    <t>XVSR-533 プチ小悪魔で甘え上手な妹と中出しワンルーム性活 永瀬ゆい</t>
  </si>
  <si>
    <t>https://www.sehuatang.net/thread-311202-1-18.html</t>
  </si>
  <si>
    <t>XVSR-532  画淡妆的可爱女优凉宫琴音做爱中大汗淋漓用素颜完全展现做爱</t>
  </si>
  <si>
    <t>magnet:?xt=urn:btih:4BF05B37B3619CB1732F8942971FC0ACE5ACF517</t>
  </si>
  <si>
    <t>XVSR-532</t>
  </si>
  <si>
    <t>XVSR-532 すっぴん汗だくセックス 涼宮琴音</t>
  </si>
  <si>
    <t>涼宮琴音</t>
  </si>
  <si>
    <t>https://www.sehuatang.net/thread-311193-1-18.html</t>
  </si>
  <si>
    <t>STARS-216  可爱偶像户田真琴角色扮演吸精猫娘粉丝中出乱交感谢祭</t>
  </si>
  <si>
    <t>magnet:?xt=urn:btih:C64F3064F5663067CDE0841E71E1E00CDD2AFD1F</t>
  </si>
  <si>
    <t>STARS-216</t>
  </si>
  <si>
    <t>STARS-216 炎上系コスプレイヤー萌テク我慢オフ会 MKリン（戸田真琴）</t>
  </si>
  <si>
    <t>https://www.sehuatang.net/thread-311186-1-18.html</t>
  </si>
  <si>
    <t>SSPD-099  被轮奸内射调教成为校园公用肉便器的新人实习女教师天海翼</t>
  </si>
  <si>
    <t>magnet:?xt=urn:btih:3AB22272BF9BDFFBD8B2202CE0530EC8A407451E</t>
  </si>
  <si>
    <t>SSPD-099</t>
  </si>
  <si>
    <t>SSPD-099 恥辱の教育実習生3 天海つばさ</t>
  </si>
  <si>
    <t>恥辱の教育実習生</t>
  </si>
  <si>
    <t>https://www.sehuatang.net/thread-311180-1-18.html</t>
  </si>
  <si>
    <t>SSNI-572  黑丝美腿超短裙诱惑美容师星宫一花的贴身沙龙按摩服务堂友修轴自改版</t>
  </si>
  <si>
    <t>magnet:?xt=urn:btih:1506B9764F9F104262F24E9193D91F71D421D4FF</t>
  </si>
  <si>
    <t>SSNI-572</t>
  </si>
  <si>
    <t>SSNI-572 超美脚ミニスカ誘惑エステティシャンの極上密着リップサロン 星宮一花</t>
  </si>
  <si>
    <t>超美脚ミニスカ誘惑エステティシャンの極上密着リップサロン</t>
  </si>
  <si>
    <t>星宮一花</t>
  </si>
  <si>
    <t>https://www.sehuatang.net/thread-311074-1-18.html</t>
  </si>
  <si>
    <t>[6000KBPS无水印]RCTD-289 附身教室 倉多まお 桃尻かのん 倉木しおり 美保結衣</t>
  </si>
  <si>
    <t>[6000KBPS无水印]RCTD-289</t>
  </si>
  <si>
    <t>https://www.sehuatang.net/thread-311176-1-18.html</t>
  </si>
  <si>
    <t>SSNI-131  爆乳偶像AV女优梦乃爱华粉丝感谢祭让被挑选出来的22名素人粉丝们都心满意足的回家</t>
  </si>
  <si>
    <t>magnet:?xt=urn:btih:A6CC229B8402B6068AF798A11EBE2D01271F12C2</t>
  </si>
  <si>
    <t>SSNI-131</t>
  </si>
  <si>
    <t>SSNI-669 激イキ131回！痙攣5200回！イキ潮2300cc！ミニマム細腰くびれBODY エロス覚醒はじめての大・痙・攣スペシャル 吉良りん</t>
  </si>
  <si>
    <t>はじめての大・痙・攣スペシャル</t>
  </si>
  <si>
    <t>https://www.sehuatang.net/thread-311170-1-18.html</t>
  </si>
  <si>
    <t>SGA-140  和最完美的极品桃臀细腰情妇在酒店体验最赞的内射出轨性爱</t>
  </si>
  <si>
    <t>magnet:?xt=urn:btih:CF75A9E4D4F01FFAA4581F7B56A7F580C9A2063F</t>
  </si>
  <si>
    <t>SGA-140</t>
  </si>
  <si>
    <t>SGA-140 最高の愛人と、最高の中出し性交。 54 極上桃尻くびれボディCA まな</t>
  </si>
  <si>
    <t>雪月花</t>
  </si>
  <si>
    <t>最高の愛人と、最高の中出し性交。</t>
  </si>
  <si>
    <t>https://www.sehuatang.net/thread-311167-1-18.html</t>
  </si>
  <si>
    <t>KAWD-774  十周年庆三大片商联手合作企划樱由罗小岛南绪川里绪梦幻美少女后宫超级VIP性爱3小时</t>
  </si>
  <si>
    <t>magnet:?xt=urn:btih:CFF5D2D533EC1B9DBFAF6D85A6DF87AA4A9CB690</t>
  </si>
  <si>
    <t>KAWD-774</t>
  </si>
  <si>
    <t>KAWD-774 kawaii 10周年SPECIAL 3メーカー特別コラボ企画 さくらゆら×小島みなみ×緒川りお 夢の美少女ハーレム 超VIPセックス3時間</t>
  </si>
  <si>
    <t>小島みなみ、緒川りお、さくらゆら</t>
  </si>
  <si>
    <t>https://www.sehuatang.net/thread-311162-1-18.html</t>
  </si>
  <si>
    <t>IPX-383  长腿美少女枫可怜玩弄调戏想要射精的敏感肉棒</t>
  </si>
  <si>
    <t>magnet:?xt=urn:btih:E0D7BDCE2B873566B0978DA210997898E7D3A658</t>
  </si>
  <si>
    <t>IPX-383</t>
  </si>
  <si>
    <t>IPX-383 射精ホヤホヤの敏感チ○ポ、今日はヤメずにシャブってやるからな 楓カレン</t>
  </si>
  <si>
    <t>https://www.sehuatang.net/thread-311159-1-18.html</t>
  </si>
  <si>
    <t>ATID-145  牺牲自己的人妻被越狱的两个强奸杀人犯强奸内射独家听译版</t>
  </si>
  <si>
    <t>magnet:?xt=urn:btih:9BBB8B5E647C49B945E79E2EB329E613F3809789</t>
  </si>
  <si>
    <t>ATID-145</t>
  </si>
  <si>
    <t>ATID-145 人妻自己犠牲レイプ 私は自ら犯されにゆく。 青木りん 姫咲りりあ</t>
  </si>
  <si>
    <t>自己犠牲レイプ</t>
  </si>
  <si>
    <t>青木りん、姫咲りりあ</t>
  </si>
  <si>
    <t>https://www.sehuatang.net/thread-311158-1-18.html</t>
  </si>
  <si>
    <t>ABP-967  颜射的美学野野浦暖用浓稠浑浊的精液污染这张可爱的脸蛋</t>
  </si>
  <si>
    <t>magnet:?xt=urn:btih:863578C04D248143C084A13C8072E3C22599CD77</t>
  </si>
  <si>
    <t>ABP-967</t>
  </si>
  <si>
    <t>ABP-967 顔射の美学 09 美女の顔面に溜まりに溜まった白濁男汁をぶちまけろ！！ 野々浦 暖</t>
  </si>
  <si>
    <t>顔射の美学</t>
  </si>
  <si>
    <t>野々浦暖</t>
  </si>
  <si>
    <t>https://www.sehuatang.net/thread-311156-1-18.html</t>
  </si>
  <si>
    <t>ABP-966  暗恋的女孩永濑美奈萌为了保护我被流氓小子们轮奸堕落为全班的性处理工具</t>
  </si>
  <si>
    <t>magnet:?xt=urn:btih:C212D67D49C81FB9BE3466109AD53313073BD7CD</t>
  </si>
  <si>
    <t>ABP-966</t>
  </si>
  <si>
    <t>ABP-966 永瀬みなもは学級のセックス専用共有ま●こ 一号 僕が好きだったクラスのアイドルが性処理ま●こに堕ちるまで 永瀬 みなも</t>
  </si>
  <si>
    <t>永瀬みなも</t>
  </si>
  <si>
    <t>https://www.sehuatang.net/thread-311154-1-18.html</t>
  </si>
  <si>
    <t>ABP-965  穿越到异世界的AV男优为了升级装备经历的大冒险拯救被邪恶力量轮奸内射的女孩爱音玛丽亚</t>
  </si>
  <si>
    <t>magnet:?xt=urn:btih:E5C4B53B219D0DC686555F0C2A9A541FE2DF2202</t>
  </si>
  <si>
    <t>ABP-965</t>
  </si>
  <si>
    <t>ABP-965 僕とまりあの異世界性活 ACT.05 最強セクシー装備でエロさ限界突破！！！ 愛音 まりあ</t>
  </si>
  <si>
    <t>僕と○○の異世界性活</t>
  </si>
  <si>
    <t>愛音まりあ</t>
  </si>
  <si>
    <t>https://www.sehuatang.net/thread-310149-1-18.html</t>
  </si>
  <si>
    <t>090612_422  裸体履历书巨乳女优长泽梓3P内射性爱</t>
  </si>
  <si>
    <t>magnet:?xt=urn:btih:FAA206DAE12299F34F5263D15154D6091D12E0B9</t>
  </si>
  <si>
    <t>090612_422</t>
  </si>
  <si>
    <t>https://www.sehuatang.net/thread-310146-1-18.html</t>
  </si>
  <si>
    <t>Vixen - Evelyn Claire &amp;amp;amp; Jade Nile 为了帮助男朋友拜托传统性观念请美女闺蜜帮忙让他释放野性</t>
  </si>
  <si>
    <t>magnet:?xt=urn:btih:12DDA86EED40CE5E3B231AE53D78062B1913BAE5</t>
  </si>
  <si>
    <t>https://www.sehuatang.net/thread-310143-1-18.html</t>
  </si>
  <si>
    <t>XVSR-534  和治癒系E罩杯美少女有村希亲密内射做爱</t>
  </si>
  <si>
    <t>magnet:?xt=urn:btih:06DAEDCDBA24926A11B442FF718B3A4BF7265C6D</t>
  </si>
  <si>
    <t>XVSR-534</t>
  </si>
  <si>
    <t>XVSR-534 濃交～癒し系Eカップ美少女の濃密リアル中出しSEX～ 有村のぞみ</t>
  </si>
  <si>
    <t>濃交</t>
  </si>
  <si>
    <t>有村のぞみ</t>
  </si>
  <si>
    <t>https://www.sehuatang.net/thread-310139-1-18.html</t>
  </si>
  <si>
    <t>XVSR-531  懵懂无知的少女鸟越花从处女到被无套内射的发展流程追击记录</t>
  </si>
  <si>
    <t>magnet:?xt=urn:btih:C02CF92C3DB603ED123DC3005733E10AC34892BD</t>
  </si>
  <si>
    <t>XVSR-531</t>
  </si>
  <si>
    <t>XVSR-531 決心 美・処女から中出しまでの軌跡 鳥越はな</t>
  </si>
  <si>
    <t>美・処女から中出しまでの軌跡</t>
  </si>
  <si>
    <t>鳥越はな</t>
  </si>
  <si>
    <t>https://www.sehuatang.net/thread-310135-1-18.html</t>
  </si>
  <si>
    <t>STARS-219  女神西野翔的AV引退作每一个瞬间都是她在AV荧屏上的最后身影</t>
  </si>
  <si>
    <t>magnet:?xt=urn:btih:40F6D21A9B753F46FD7798F0089401D9377C42BA</t>
  </si>
  <si>
    <t>STARS-219</t>
  </si>
  <si>
    <t>STARS-219 AV引退。 西野翔</t>
  </si>
  <si>
    <t>https://www.sehuatang.net/thread-310132-1-19.html</t>
  </si>
  <si>
    <t>STARS-217  遭人妒忌的高贵大小姐本庄铃轮奸调教成母狗肉便器看到肉棒就想要</t>
  </si>
  <si>
    <t>magnet:?xt=urn:btih:EC84DB0CF50DC26991F96EC2F9B9D2B79F2B22B7</t>
  </si>
  <si>
    <t>STARS-217</t>
  </si>
  <si>
    <t>STARS-217 何か鈴って、リア充でセレブでムカつくから好き放題レ×プしてもらったんだ。 本庄鈴</t>
  </si>
  <si>
    <t>好き放題レ×プしてもらったんだ</t>
  </si>
  <si>
    <t>あおいれな、本庄鈴</t>
  </si>
  <si>
    <t>https://www.sehuatang.net/thread-310129-1-19.html</t>
  </si>
  <si>
    <t>RBD-853  堕落成性奴隶的女教师原本吐出知识的小嘴正缓缓流出白浊的精液</t>
  </si>
  <si>
    <t>magnet:?xt=urn:btih:340CEAE3C709C2601E9833D31B4243A4DFE0EAAB</t>
  </si>
  <si>
    <t>RBD-853</t>
  </si>
  <si>
    <t>RBD-853 奴隷ソープに堕とされた女教師13</t>
  </si>
  <si>
    <t>持田茜、月島ななこ、光井ひかり</t>
  </si>
  <si>
    <t>https://www.sehuatang.net/thread-310123-1-19.html</t>
  </si>
  <si>
    <t>RBD-809  被调教堕落成随意内射母狗妓女的国文老师绪川里绪</t>
  </si>
  <si>
    <t>magnet:?xt=urn:btih:0A8F691E8DAD19AC78BDC9C3DA43B64D2C307B65</t>
  </si>
  <si>
    <t>RBD-809</t>
  </si>
  <si>
    <t>RBD-809 奴隷ソープに堕とされた女教師9 緒川りお</t>
  </si>
  <si>
    <t>緒川りお</t>
  </si>
  <si>
    <t>https://www.sehuatang.net/thread-310119-1-19.html</t>
  </si>
  <si>
    <t>MIMK-033  经典漫改巨乳Julia角色扮演被内射入大量浓稠的精液</t>
  </si>
  <si>
    <t>magnet:?xt=urn:btih:1516FF21ED4D2B5BBB9D1AEBD6937C6F8DA5AA87</t>
  </si>
  <si>
    <t>MIMK-033</t>
  </si>
  <si>
    <t>MIMK-033 濃ゆ汁クリームパイ JULIA</t>
  </si>
  <si>
    <t>https://www.sehuatang.net/thread-310113-1-19.html</t>
  </si>
  <si>
    <t>MIDE-603   伊东千奈美初次上门感谢活动突击粉丝的住宅送上福利</t>
  </si>
  <si>
    <t>magnet:?xt=urn:btih:7C12FE6940B2CADF0439568EFFCE186EBDCC917C</t>
  </si>
  <si>
    <t>MIDE-603</t>
  </si>
  <si>
    <t>MIDE-603 はじめてのファン感謝 お宅訪問 アナタの性欲ぜ～んぶ受け入れます 伊東ちなみ</t>
  </si>
  <si>
    <t>伊東ちなみ</t>
  </si>
  <si>
    <t>https://www.sehuatang.net/thread-310109-1-19.html</t>
  </si>
  <si>
    <t>MIAE-312  女生之间的游戏无视第一个进入的男生在闺蜜面前被干得高潮迭起</t>
  </si>
  <si>
    <t>magnet:?xt=urn:btih:548EC89D4E8452D73A81E71A13FB18D7B1D7C0BC</t>
  </si>
  <si>
    <t>MIAE-312</t>
  </si>
  <si>
    <t>MIAE-312 いじめで無視され過ぎて、挿入しても無視してもらえる私</t>
  </si>
  <si>
    <t>桐嶋りの、小谷みのり、初美りん、葉月七瀬、山井すず</t>
  </si>
  <si>
    <t>https://www.sehuatang.net/thread-310106-1-19.html</t>
  </si>
  <si>
    <t>IPZ-476  紧身短裙痴女医生美雪爱丽丝的淫语诱惑</t>
  </si>
  <si>
    <t>magnet:?xt=urn:btih:38E6FC3AB43E19AC7DB87FF779A2FA74EE2CCC20</t>
  </si>
  <si>
    <t>IPZ-476</t>
  </si>
  <si>
    <t>IPZ-476 タイトスカート 痴女医の淫らな誘惑 美雪ありす</t>
  </si>
  <si>
    <t>美雪ありす</t>
  </si>
  <si>
    <t>https://www.sehuatang.net/thread-310102-1-19.html</t>
  </si>
  <si>
    <t>HND-816  专业分手师深田咏美受托前去破坏雇主闺蜜的恋爱以报夺走男朋友的仇</t>
  </si>
  <si>
    <t>magnet:?xt=urn:btih:FDB5F0194DC2FF4023114B265307075D003159C0</t>
  </si>
  <si>
    <t>HND-816</t>
  </si>
  <si>
    <t>HND-816 寝取り屋痴女×逆輪●テレビ電話 元カノが依頼した寝取り屋女に浮気現場を仕組まれて愛する今カノの目の前でハーレム逆輪●中出し動画をテレビ電話で晒され続けた僕。</t>
  </si>
  <si>
    <t>涼南佳奈、中尾芽衣子、藤波さとり、深田えいみ</t>
  </si>
  <si>
    <t>https://www.sehuatang.net/thread-310097-1-19.html</t>
  </si>
  <si>
    <t>GVG-694  青春期的我总是趁着大屁股姐姐佐佐波绫睡觉摸上她的床禁忌内射</t>
  </si>
  <si>
    <t>magnet:?xt=urn:btih:3C239A3E56058BD6603441E7CC47FB1F24980FB2</t>
  </si>
  <si>
    <t>GVG-694</t>
  </si>
  <si>
    <t>GVG-694 姉犯日記</t>
  </si>
  <si>
    <t>姉犯日記</t>
  </si>
  <si>
    <t>佐々波綾</t>
  </si>
  <si>
    <t>https://www.sehuatang.net/thread-310094-1-19.html</t>
  </si>
  <si>
    <t>GVG-519  巨尻老师绀野光性感圆润的大屁股让刚入青春期的小正太把持不住脱下裤子一顿磨蹭</t>
  </si>
  <si>
    <t>magnet:?xt=urn:btih:0F12F1560975DB3B4F8144EE0BD7D4BBF2CCC4C7</t>
  </si>
  <si>
    <t>GVG-519</t>
  </si>
  <si>
    <t>GVG-519 お尻大好きしょう太くんのHなイタズラ 紺野ひかる</t>
  </si>
  <si>
    <t>しょう太くんのHなイタズラ</t>
  </si>
  <si>
    <t>紺野ひかる</t>
  </si>
  <si>
    <t>https://www.sehuatang.net/thread-310091-1-19.html</t>
  </si>
  <si>
    <t>DASD-630  已经到了谈婚论嫁的女朋友佐知子被寄宿黑人超粗的肉棒侵犯内射后再也看不上我了</t>
  </si>
  <si>
    <t>magnet:?xt=urn:btih:3A7D33E7266FE471CED889A9CD51E1EE26E854F1</t>
  </si>
  <si>
    <t>DASD-630</t>
  </si>
  <si>
    <t>DASD-630 黒人ホームステイNTR 泥●して咥えていたグラスより太長い肉棒編 佐知子</t>
  </si>
  <si>
    <t>https://www.sehuatang.net/thread-310089-1-19.html</t>
  </si>
  <si>
    <t>CHN-124  绝对的美少女外送服务把凰香奈芽打包派送到素人粉丝家</t>
  </si>
  <si>
    <t>magnet:?xt=urn:btih:A82D4FEBF8E1187CCB56A6B4B72145F68882CF58</t>
  </si>
  <si>
    <t>CHN-124</t>
  </si>
  <si>
    <t>CHN-124 新・絶対的美少女、お貸しします。 ACT.66 凰かなめ</t>
  </si>
  <si>
    <t>新・絶対的美少女、お貸しします。</t>
  </si>
  <si>
    <t>凰かなめ</t>
  </si>
  <si>
    <t>https://www.sehuatang.net/thread-310087-1-19.html</t>
  </si>
  <si>
    <t>ABP-901  意外赚见女友姐姐凉森玲梦自慰的我从此被她缠上每天都诱惑我出轨</t>
  </si>
  <si>
    <t>magnet:?xt=urn:btih:B25C72385DD5CE54DF1293645C8F343F8998F6FB</t>
  </si>
  <si>
    <t>ABP-901</t>
  </si>
  <si>
    <t>ABP-901 彼女のお姉さんは、誘惑ヤリたがり娘。 22 彼女の家に遊びに行ったらお姉さんに迫られイケナイ関係に… 涼森れむ</t>
  </si>
  <si>
    <t>https://www.sehuatang.net/thread-310024-1-19.html</t>
  </si>
  <si>
    <t>[6000KBPS无水印]SDMF-011 在姐姐的婚前旅行中 偷偷的吸著姐姐胸部 八乃つばさ</t>
  </si>
  <si>
    <t>[6000KBPS无水印]SDMF-011</t>
  </si>
  <si>
    <t>https://www.sehuatang.net/thread-309029-1-19.html</t>
  </si>
  <si>
    <t>Vixen - Evelyn Claire 为了得到导师的推荐信美女学生主动蹲下拉开他的拉链</t>
  </si>
  <si>
    <t>magnet:?xt=urn:btih:6B4EC8E78325490316E4F916A03392604B6CE0D7</t>
  </si>
  <si>
    <t>https://www.sehuatang.net/thread-309028-1-19.html</t>
  </si>
  <si>
    <t>n0521 被东热猛男们玩坏的女主播秋元真希三穴齐开所有洞里都流出男人的精液</t>
  </si>
  <si>
    <t>magnet:?xt=urn:btih:15609733B65972E8BD5C6810B132D74A0368FCED</t>
  </si>
  <si>
    <t>n0521</t>
  </si>
  <si>
    <t>https://www.sehuatang.net/thread-309027-1-19.html</t>
  </si>
  <si>
    <t>XVSR-535  和傲娇新婚妻子滨崎真绪甜美的备孕新婚生活每天都为了怀孕不断内射做爱</t>
  </si>
  <si>
    <t>magnet:?xt=urn:btih:7CAE43BB587DB1C7DCAB959B988D439A6ADDD322</t>
  </si>
  <si>
    <t>XVSR-535</t>
  </si>
  <si>
    <t>XVSR-535 甘えん坊新妻の子作り中出し性活 浜崎真緒</t>
  </si>
  <si>
    <t>甘えん坊新妻の子作り中出し性活</t>
  </si>
  <si>
    <t>浜崎真緒</t>
  </si>
  <si>
    <t>https://www.sehuatang.net/thread-309026-1-19.html</t>
  </si>
  <si>
    <t>STARS-221  总是带着笑脸天真无邪的新人风俗娘白川柚子全力侍奉扫除您一天的疲劳</t>
  </si>
  <si>
    <t>magnet:?xt=urn:btih:71FC4ABAF5F21EFED9B2C93A74946601202A7D03</t>
  </si>
  <si>
    <t>STARS-221</t>
  </si>
  <si>
    <t>STARS-221 超高級新人ソープ嬢 白川ゆず</t>
  </si>
  <si>
    <t>超高級新人ソープ嬢</t>
  </si>
  <si>
    <t>https://www.sehuatang.net/thread-309025-1-19.html</t>
  </si>
  <si>
    <t>STARS-220  单身一辈子的大学教授却被文学系学生妹永野一夏破了矜持成为性欲的奴隶</t>
  </si>
  <si>
    <t>magnet:?xt=urn:btih:71E1DC493BE361DA6273726BDFBAB696B52E5147</t>
  </si>
  <si>
    <t>STARS-220</t>
  </si>
  <si>
    <t>STARS-220 幼顔の文学系美少女が30歳以上も年の離れた中年教授をねっとりやさしく痴女る 永野いち夏</t>
  </si>
  <si>
    <t>https://www.sehuatang.net/thread-309023-1-19.html</t>
  </si>
  <si>
    <t>STARS-218  新人技师和久井玛丽亚一边抚摸敏感的乳头一边大力抽插</t>
  </si>
  <si>
    <t>magnet:?xt=urn:btih:61EAEEC59C81706D3EAC7F340E1FECAAD7D93C38</t>
  </si>
  <si>
    <t>STARS-218</t>
  </si>
  <si>
    <t>STARS-218 敏感乳首をしつこく弄ってくれる回春メンズエステサロン 和久井まりあ</t>
  </si>
  <si>
    <t>https://www.sehuatang.net/thread-309021-1-19.html</t>
  </si>
  <si>
    <t>SNIS-923   可爱长腿女神桥本有菜失禁的大洪水一整天都在尽情的抽插潮吹</t>
  </si>
  <si>
    <t>magnet:?xt=urn:btih:DB9DDACA4518DC3C2AEC4DF9FEDC0CD038D8713E</t>
  </si>
  <si>
    <t>SNIS-923</t>
  </si>
  <si>
    <t>SNIS-923 大洪水！激イカセ潮吹きオーガズム 橋本ありな</t>
  </si>
  <si>
    <t>橋本ありな</t>
  </si>
  <si>
    <t>https://www.sehuatang.net/thread-309020-1-19.html</t>
  </si>
  <si>
    <t>SNIS-354  超高级风俗娘葵的巨乳风俗服务给您带来帝王版的享受</t>
  </si>
  <si>
    <t>magnet:?xt=urn:btih:1887B9EBEE20FCD3740A1761D39878601F990F41</t>
  </si>
  <si>
    <t>SNIS-354</t>
  </si>
  <si>
    <t>SNIS-354 超高級風俗嬢 葵</t>
  </si>
  <si>
    <t>超高級風俗嬢</t>
  </si>
  <si>
    <t>葵</t>
  </si>
  <si>
    <t>https://www.sehuatang.net/thread-309018-1-19.html</t>
  </si>
  <si>
    <t>SDNT-020  因为老公的愿望拍摄AV的人妻被干爽了瞒着老公拍摄那些不被允许的项目</t>
  </si>
  <si>
    <t>magnet:?xt=urn:btih:16549832A274FFAE77629312EF66B927E8C8C269</t>
  </si>
  <si>
    <t>SDNT-020</t>
  </si>
  <si>
    <t>SDNT-020 寝取らせ願望のある旦那に従い出演させられた本物シロウト人妻 case15 エステ勤務・大友京香（仮名）30歳 東京都在住 【再出演】ぶっかけ輪●了承 主人のためにネトラレます</t>
  </si>
  <si>
    <t>大友京香</t>
  </si>
  <si>
    <t>https://www.sehuatang.net/thread-309017-1-19.html</t>
  </si>
  <si>
    <t>SDAM-044  给极度兄控的可爱美眉下春药用摄像头拍下禁忌的乱伦内射性爱</t>
  </si>
  <si>
    <t>magnet:?xt=urn:btih:82ECDBEE708130EF992F52F6EE2D1554194347B8</t>
  </si>
  <si>
    <t>SDAM-044</t>
  </si>
  <si>
    <t>SDAM-044 媚薬を飲まされて、微熱になっちゃった妹</t>
  </si>
  <si>
    <t>媚薬を飲まされて、微熱になっちゃった妹</t>
  </si>
  <si>
    <t>https://www.sehuatang.net/thread-309015-1-19.html</t>
  </si>
  <si>
    <t>SDAB-124  严重违反校规的清纯学生妹中城葵用天真烂漫的表情在危险日请求内射</t>
  </si>
  <si>
    <t>magnet:?xt=urn:btih:3AB72F34C807ED3D5B8A04FCC1110F6A0219F325</t>
  </si>
  <si>
    <t>SDAB-124</t>
  </si>
  <si>
    <t>SDAB-124 最初で最高の校則違反「学校で初中出し」 間違いが起きそうな予感、止められない。 中城葵</t>
  </si>
  <si>
    <t>最初で最高の校則違反</t>
  </si>
  <si>
    <t>中城葵</t>
  </si>
  <si>
    <t>https://www.sehuatang.net/thread-309014-1-19.html</t>
  </si>
  <si>
    <t>SDAB-123  逐渐沉迷与猥琐大叔浓密接吻交换唾液的清纯女高中生</t>
  </si>
  <si>
    <t>magnet:?xt=urn:btih:64AD706C4E62432FFB05189972DACF0A434F74E0</t>
  </si>
  <si>
    <t>SDAB-123</t>
  </si>
  <si>
    <t>SDAB-123 おじさんと体液交換 接吻、舐めあい、唾飲みせっくす 朝倉ゆい</t>
  </si>
  <si>
    <t>おじさんと体液交換</t>
  </si>
  <si>
    <t>朝倉ゆい</t>
  </si>
  <si>
    <t>https://www.sehuatang.net/thread-309012-1-19.html</t>
  </si>
  <si>
    <t>RBD-717  为了寻求客户的原谅被迫放下尊严像母狗一样被内射的黑丝长腿经理神波多一花</t>
  </si>
  <si>
    <t>magnet:?xt=urn:btih:D055C926B02905076E4DB04FEBFC49AB4AA69EC5</t>
  </si>
  <si>
    <t>RBD-717</t>
  </si>
  <si>
    <t>RBD-717 顧客に犯された女税理士 神波多一花</t>
  </si>
  <si>
    <t>神波多一花</t>
  </si>
  <si>
    <t>https://www.sehuatang.net/thread-309011-1-19.html</t>
  </si>
  <si>
    <t>RBD-548  父母去世后为了保护他们留下来的旅馆美女老板娘受尽凌辱</t>
  </si>
  <si>
    <t>magnet:?xt=urn:btih:350B7648F78BAF94E0AFB683C32254E2067CDD37</t>
  </si>
  <si>
    <t>RBD-548</t>
  </si>
  <si>
    <t>RBD-548 美人女将 凌辱女体接待7 妃乃ひかり 吉田花</t>
  </si>
  <si>
    <t>美人女将</t>
  </si>
  <si>
    <t>妃乃ひかり、吉田花</t>
  </si>
  <si>
    <t>https://www.sehuatang.net/thread-309010-1-19.html</t>
  </si>
  <si>
    <t>MIAD-937  淫乱女王佐佐木明希超级大乱交用男人们射的30发精液沐浴</t>
  </si>
  <si>
    <t>magnet:?xt=urn:btih:0C6180E2AF13E9C61D121B4D16F0F94114DF2D67</t>
  </si>
  <si>
    <t>MIAD-937</t>
  </si>
  <si>
    <t>MIAD-937 30発のザーメンをカラダに浴びまくる男漁り大乱交 佐々木あき</t>
  </si>
  <si>
    <t>https://www.sehuatang.net/thread-309007-1-19.html</t>
  </si>
  <si>
    <t>IPTD-930  只为大人开设的幼儿园让RIO老师老治愈被现实伤过的心独家听译版</t>
  </si>
  <si>
    <t>magnet:?xt=urn:btih:8A0179B4A4BB5C7B7ED4C736DA5D39A9A8AD1E7F</t>
  </si>
  <si>
    <t>IPTD-930</t>
  </si>
  <si>
    <t>IPTD-930 これぞ楽園！街でウワサの大人限定保育園 Rio</t>
  </si>
  <si>
    <t>これぞ楽園！街でウワサの大人限定保育園</t>
  </si>
  <si>
    <t>https://www.sehuatang.net/thread-309003-1-20.html</t>
  </si>
  <si>
    <t>FSDSS-021  想成为女主播的可爱女孩东条夏出于好奇也为了克服害羞先尝试下海拍AV展示自己的才能</t>
  </si>
  <si>
    <t>magnet:?xt=urn:btih:A1A96F6F5954737E99814B46868FBAE405F767F3</t>
  </si>
  <si>
    <t>FSDSS-021</t>
  </si>
  <si>
    <t>FSDSS-021 新人 爽やかインテリ女子大生 AVデビュー 東條なつ</t>
  </si>
  <si>
    <t>FALENOデビュー</t>
  </si>
  <si>
    <t>東條なつ</t>
  </si>
  <si>
    <t>https://www.sehuatang.net/thread-308999-1-20.html</t>
  </si>
  <si>
    <t>ABP-963  秘密俱乐部的性感女王春咲凉总是被一群受虐狂M男围着跪舔</t>
  </si>
  <si>
    <t>magnet:?xt=urn:btih:E8A43799550948E0FB0CF0C4734E46306B11DF1C</t>
  </si>
  <si>
    <t>ABP-963</t>
  </si>
  <si>
    <t>ABP-963 伝説の超高級サロン 究極のM性感 秘密倶楽部 吹きだす男潮！責めて虐めてイカせまくる！ 春咲りょう</t>
  </si>
  <si>
    <t>伝説の超高級サロン究極のM性感</t>
  </si>
  <si>
    <t>春咲りょう</t>
  </si>
  <si>
    <t>https://www.sehuatang.net/thread-307864-1-20.html</t>
  </si>
  <si>
    <t>BrattySis - Kiara Cole 对任性的妹妹就得用大鸡巴好好教教她怎么学会尊重</t>
  </si>
  <si>
    <t>magnet:?xt=urn:btih:40D936A0BD8EF158EA3F28C40B5AE7A0DB83A4B0</t>
  </si>
  <si>
    <t>BrattySis</t>
  </si>
  <si>
    <t>https://www.sehuatang.net/thread-307863-1-20.html</t>
  </si>
  <si>
    <t>VRTM-481  被老婆抛弃的离职中年男人把不满发泄在两个可爱女儿身上在她们子宫内留下自己的烙印</t>
  </si>
  <si>
    <t>magnet:?xt=urn:btih:C7E561430853DAA671808858E6704C7BE1DC210B</t>
  </si>
  <si>
    <t>VRTM-481</t>
  </si>
  <si>
    <t>VRTM-481 私たち姉妹は洗脳され、義父の性玩具になりました… 2</t>
  </si>
  <si>
    <t>私たち姉妹は洗脳され、義父の性玩具になりました</t>
  </si>
  <si>
    <t>冬愛ことね、永瀬ゆい</t>
  </si>
  <si>
    <t>https://www.sehuatang.net/thread-307862-1-20.html</t>
  </si>
  <si>
    <t>VEC-120  平时总是特别严厉的人妻女教师波多野结衣惨遭报复在痴汉电车上被轮流中出</t>
  </si>
  <si>
    <t>magnet:?xt=urn:btih:C8BB819EBDE2C7CE49982AC545B5341097CFE5C5</t>
  </si>
  <si>
    <t>VEC-120</t>
  </si>
  <si>
    <t>VEC-120 人妻教師痴漢電車 波多野結衣</t>
  </si>
  <si>
    <t>人妻教師痴漢電車</t>
  </si>
  <si>
    <t>https://www.sehuatang.net/thread-307861-1-20.html</t>
  </si>
  <si>
    <t>STARS-215  纱仓真菜制服毕业最后一次穿上校服扮演学生妹的角色</t>
  </si>
  <si>
    <t>magnet:?xt=urn:btih:D1B0C38E5090F0FCD07629122F1DBC60622E7ED3</t>
  </si>
  <si>
    <t>STARS-215</t>
  </si>
  <si>
    <t>STARS-215 最後の制服と、性交。 紗倉まな</t>
  </si>
  <si>
    <t>https://www.sehuatang.net/thread-307859-1-20.html</t>
  </si>
  <si>
    <t>STARS-208  看着最喜欢黑丝美女老师小仓由菜被流氓学生们侵犯我的肉棒却勃起了</t>
  </si>
  <si>
    <t>magnet:?xt=urn:btih:F128445EAAA3D3A7007B65635C5E08DA321BEA31</t>
  </si>
  <si>
    <t>STARS-208</t>
  </si>
  <si>
    <t>STARS-208 大嫌いで大好きな先生を、DQNの先輩達に犯してもらいました…。 小倉由菜</t>
  </si>
  <si>
    <t>https://www.sehuatang.net/thread-307857-1-20.html</t>
  </si>
  <si>
    <t>SIRO-4064  可爱的拉面店看板娘19岁娇弱身躯被大肉棒贯穿不断弯腰高潮迎接绝顶</t>
  </si>
  <si>
    <t>magnet:?xt=urn:btih:6D6B172EE69AE66CAAE98E1499870EE4146B2AF8</t>
  </si>
  <si>
    <t>SIRO-4064</t>
  </si>
  <si>
    <t>https://www.sehuatang.net/thread-307854-1-20.html</t>
  </si>
  <si>
    <t>SIRO-4054  柔软度很高的F罩杯清纯美女初次体验AV拍摄还没从害羞中缓过神就被肉棒闯入禁地</t>
  </si>
  <si>
    <t>magnet:?xt=urn:btih:85C9B7C1AEF5619A7D78933B1FD5A2CB5B7509AB</t>
  </si>
  <si>
    <t>SIRO-4054</t>
  </si>
  <si>
    <t>https://www.sehuatang.net/thread-307851-1-20.html</t>
  </si>
  <si>
    <t>JUFD-478  持续注视着你的风俗女饭冈加奈子淫语中出内射服务</t>
  </si>
  <si>
    <t>magnet:?xt=urn:btih:29835E0365AC5F26D473D7504DF36BF20ACC1E1B</t>
  </si>
  <si>
    <t>JUFD-478</t>
  </si>
  <si>
    <t>JUFD-478 貴方だけを見つめ続ける淫語中出しソープ 飯岡かなこ</t>
  </si>
  <si>
    <t>貴方だけを見つめ続ける淫語中出しソープ</t>
  </si>
  <si>
    <t>https://www.sehuatang.net/thread-307848-1-20.html</t>
  </si>
  <si>
    <t>FSDSS-017  新感觉NTR寝取温泉旅行为了确认丈夫的爱意前女友美乃雀和我疯狂做爱</t>
  </si>
  <si>
    <t>magnet:?xt=urn:btih:45D7E887B4215FB52B18E8CA48880969FAC80BE4</t>
  </si>
  <si>
    <t>FSDSS-017</t>
  </si>
  <si>
    <t>FSDSS-017 女神の寝取られ温泉旅行 美乃すずめ</t>
  </si>
  <si>
    <t>美乃すずめ</t>
  </si>
  <si>
    <t>https://www.sehuatang.net/thread-307846-1-20.html</t>
  </si>
  <si>
    <t>DVDMS-490  被前来观光的中国大臀美女林美玲直到回国前数度无套抽插内射榨精</t>
  </si>
  <si>
    <t>magnet:?xt=urn:btih:1A6AD1B346CE52E7AFB4527F1321A29F2EC803C2</t>
  </si>
  <si>
    <t>DVDMS-490</t>
  </si>
  <si>
    <t>DVDMS-490 一般男女ドキュメントAV 観光で来た中国人のデカ尻美熟女に僕の部屋を民泊利用で貸し出したその日から帰国する直前まで生ハメで何度も精子を搾り取られた（多謝）</t>
  </si>
  <si>
    <t>ディープス</t>
  </si>
  <si>
    <t>DEEP’S</t>
  </si>
  <si>
    <t>一般男女ドキュメントAV</t>
  </si>
  <si>
    <t>https://www.sehuatang.net/thread-307844-1-20.html</t>
  </si>
  <si>
    <t>DV-1423  死亡的我变成大小姐麻美由真的背后灵每天摸她胸部</t>
  </si>
  <si>
    <t>magnet:?xt=urn:btih:FEEC810A609C04179924AFCF1BC6202D294F6CEB</t>
  </si>
  <si>
    <t>DV-1423</t>
  </si>
  <si>
    <t>DV-1423 エロホラー！ゆまちんが幽霊に犯●れる。幽霊チ○ポが正常位で腰振り。奥まで当たるチ○ポを堪能する。騎乗位で腰を振りまくり、再び正常位で奥までピストン。おかしくなりそうなくらい気持ち良くてイカされ、最後も激ピストンで同時イキから幽霊チ○ポで顔射 麻美ゆま</t>
  </si>
  <si>
    <t>https://www.sehuatang.net/thread-307842-1-20.html</t>
  </si>
  <si>
    <t>ASD-001  被源源不断地肉棒插入激烈活塞内射的桃尻少女加藤桃香</t>
  </si>
  <si>
    <t>magnet:?xt=urn:btih:701054A8539B60DCEFA3E11766AC0293C6DED913</t>
  </si>
  <si>
    <t>ASD-001</t>
  </si>
  <si>
    <t>ASD-001 桃尻少女がケツを振る中出し追撃バック姦 加藤ももか</t>
  </si>
  <si>
    <t>ドリームチケット</t>
  </si>
  <si>
    <t>桃尻少女がケツを振る中出し追撃バック姦</t>
  </si>
  <si>
    <t>加藤ももか</t>
  </si>
  <si>
    <t>https://www.sehuatang.net/thread-307839-1-20.html</t>
  </si>
  <si>
    <t>ABP-962  巨乳AV女优河合明日菜本色出演温柔的大姐姐给处男粉丝们带去梦幻般的破处体验</t>
  </si>
  <si>
    <t>magnet:?xt=urn:btih:AE3D5F2B4055E04BB2C03384139190BD035AF96A</t>
  </si>
  <si>
    <t>ABP-962</t>
  </si>
  <si>
    <t>ABP-962 河合あすなの極上筆おろし 2nd 35 童貞チ●ポでスマイルボインも大絶頂！</t>
  </si>
  <si>
    <t>https://www.sehuatang.net/thread-307836-1-20.html</t>
  </si>
  <si>
    <t>ABP-870   超SSS级服务女涼森玲梦的最新密着保健用各种服装为刺激感官</t>
  </si>
  <si>
    <t>magnet:?xt=urn:btih:4064B2BBF1E165EFAEC5FBB4E2B07CBEA45177FF</t>
  </si>
  <si>
    <t>ABP-870</t>
  </si>
  <si>
    <t>ABP-870 涼森れむがご奉仕しちゃう超最新やみつきエステ 44 お客様の欲望で凝り固まったアソコを極上リフレッシュ！！</t>
  </si>
  <si>
    <t>https://www.sehuatang.net/thread-307834-1-20.html</t>
  </si>
  <si>
    <t>ABP-232  游泳部的巨乳性欲处理玩具经理人彩美旬果对部门的每一根肉棒都负责到底</t>
  </si>
  <si>
    <t>magnet:?xt=urn:btih:64EE31C13D0FD2F16D2B080479C4CD9747115397</t>
  </si>
  <si>
    <t>ABP-232</t>
  </si>
  <si>
    <t>ABP-232 女子マネージャーは、僕達の性処理ペット。 002 あやみ旬果</t>
  </si>
  <si>
    <t>●●は、僕達の性処理ペット。</t>
  </si>
  <si>
    <t>https://www.sehuatang.net/thread-307832-1-20.html</t>
  </si>
  <si>
    <t>300NTK-317  性感巨乳偶像脸的未婚妻美女教师出轨流出和学生家长的无套内射影片</t>
  </si>
  <si>
    <t>magnet:?xt=urn:btih:AA9CEABE1BB38CA261D76C22FD79944BD03FF912</t>
  </si>
  <si>
    <t>300NTK-317</t>
  </si>
  <si>
    <t>https://www.sehuatang.net/thread-307827-1-20.html</t>
  </si>
  <si>
    <t>300NTK-316  最爱被无套肉棒内射的G罩杯不良美少女登场</t>
  </si>
  <si>
    <t>magnet:?xt=urn:btih:09A52D55C0B73144E7A93951F7C2B66ED2D5D86B</t>
  </si>
  <si>
    <t>300NTK-316</t>
  </si>
  <si>
    <t>https://www.sehuatang.net/thread-307787-1-20.html</t>
  </si>
  <si>
    <t>[6000KBPS无水印]NHDTB-362 成長した甥っ子のデカチンが触りたくて膝の上に乗せてこっそりシゴきまくる叔母</t>
  </si>
  <si>
    <t>[6000KBPS无水印]NHDTB-362</t>
  </si>
  <si>
    <t>https://www.sehuatang.net/thread-307666-1-20.html</t>
  </si>
  <si>
    <t>[6000KBPS无水印]SW-678 女だけの旅行者に逆ナンされて、僕の唇からチ○コまで求められた。初めての女の人に囲まれてのハーレムプレイ映像</t>
  </si>
  <si>
    <t>[6000KBPS无水印]SW-678</t>
  </si>
  <si>
    <t>https://www.sehuatang.net/thread-306893-1-20.html</t>
  </si>
  <si>
    <t>Teenpies - Alexa Grace 改编AV在特朗普的房间里被他内射的女优</t>
  </si>
  <si>
    <t>magnet:?xt=urn:btih:D09EA9B47F629C2D697DEF5E1DFAB3487858D856</t>
  </si>
  <si>
    <t>Teenpies</t>
  </si>
  <si>
    <t>https://www.sehuatang.net/thread-306892-1-20.html</t>
  </si>
  <si>
    <t>XRW-842  被大屁股后妈美咲佳奈弄高潮奇妙的同居内射生活</t>
  </si>
  <si>
    <t>magnet:?xt=urn:btih:831B2C220F647F259F59E9B91ECDBD8067154308</t>
  </si>
  <si>
    <t>XRW-842</t>
  </si>
  <si>
    <t>XRW-842 デカ尻お義母さんにイカされる奇妙な共同生活 美咲かんな</t>
  </si>
  <si>
    <t>レアルワークス</t>
  </si>
  <si>
    <t>REAL（レアルワークス）</t>
  </si>
  <si>
    <t>美咲かんな</t>
  </si>
  <si>
    <t>https://www.sehuatang.net/thread-306889-1-20.html</t>
  </si>
  <si>
    <t>SSNI-592  强制让无法动弹的男人连续射精的逆袭痴女梦乃爱华堂友修轴自改版</t>
  </si>
  <si>
    <t>magnet:?xt=urn:btih:9C37D7132F9C54669FF53270D553C775C942E82B</t>
  </si>
  <si>
    <t>SSNI-592</t>
  </si>
  <si>
    <t>SSNI-592 身動き取れない男を強制的に連続射精させる逆レ×プ痴女 夢乃あいか</t>
  </si>
  <si>
    <t>https://www.sehuatang.net/thread-306887-1-20.html</t>
  </si>
  <si>
    <t>SIRO-4125  身高1米4的袖珍美女纤细的身躯被巨根侵入身体止不住的颤抖</t>
  </si>
  <si>
    <t>magnet:?xt=urn:btih:4C67440E84629F643B9855DA7281A7DE0A714930</t>
  </si>
  <si>
    <t>SIRO-4125</t>
  </si>
  <si>
    <t>https://www.sehuatang.net/thread-306884-1-20.html</t>
  </si>
  <si>
    <t>SIRO-4102  初次拍摄很害羞的妙龄美女在摄影机中露出痴态</t>
  </si>
  <si>
    <t>magnet:?xt=urn:btih:49B8063D817BFAC6A9BF2F7EDB3E5E21ED861B80</t>
  </si>
  <si>
    <t>SIRO-4102</t>
  </si>
  <si>
    <t>https://www.sehuatang.net/thread-306876-1-20.html</t>
  </si>
  <si>
    <t>PRED-222  霸道上司NTR一贯唯唯诺诺的我都不知道老婆被人在家里疯狂中出</t>
  </si>
  <si>
    <t>magnet:?xt=urn:btih:C7FA80D7AC57055503CBCADD565D3F19FE771118</t>
  </si>
  <si>
    <t>PRED-222</t>
  </si>
  <si>
    <t>PRED-222 上司NTR 【専属女優スペシャル！】～パワハラ上司が愛妻に完堕ちするまで中出し編～ 竹内有紀</t>
  </si>
  <si>
    <t>竹内有紀</t>
  </si>
  <si>
    <t>https://www.sehuatang.net/thread-306871-1-20.html</t>
  </si>
  <si>
    <t>OBA-402  会帮假日上班的人肉棒服务的保洁阿姨居然是隐藏富豪</t>
  </si>
  <si>
    <t>magnet:?xt=urn:btih:C1AEDDA7306CC02747A647669607C06AC882809B</t>
  </si>
  <si>
    <t>OBA-402</t>
  </si>
  <si>
    <t>OBA-402 僕だけが知っている… 休日出勤の度に御奉仕してくれるあげマン清掃員おばさん 藤原芽衣子</t>
  </si>
  <si>
    <t>Obasan</t>
  </si>
  <si>
    <t>藤原芽衣子</t>
  </si>
  <si>
    <t>https://www.sehuatang.net/thread-306868-1-20.html</t>
  </si>
  <si>
    <t>KAWD-898  天然F罩杯巨乳美女伊藤舞雪集中刺激奇迹身体敏感带开发</t>
  </si>
  <si>
    <t>magnet:?xt=urn:btih:331ADD2A86F1BA85331D49BD55F3E3958A63045A</t>
  </si>
  <si>
    <t>KAWD-898</t>
  </si>
  <si>
    <t>KAWD-898 奇跡のクビレBODYビクビク大痙攣！天然Fカップ集中いじくり性感開発オイルエステ 伊藤舞雪</t>
  </si>
  <si>
    <t>https://www.sehuatang.net/thread-306864-1-20.html</t>
  </si>
  <si>
    <t>JUFE-014  老婆出去旅游的五天对她巨乳妹妹飞鸟铃的内射调教全记录</t>
  </si>
  <si>
    <t>magnet:?xt=urn:btih:9A8C83FABE4215EAF62599F9C5C75FD2C133DE4D</t>
  </si>
  <si>
    <t>JUFE-014</t>
  </si>
  <si>
    <t>JUFE-014 妻が友人の結婚式で家にいない間に巨乳で美人の妻の妹を犯し中出ししまくった5日間の調教記録 飛鳥りん</t>
  </si>
  <si>
    <t>中出ししまくった5日間の調教記録</t>
  </si>
  <si>
    <t>飛鳥りん</t>
  </si>
  <si>
    <t>https://www.sehuatang.net/thread-306861-1-21.html</t>
  </si>
  <si>
    <t>CAWD-071  现役21岁E乳游泳运动员新田瑞穗AV出道</t>
  </si>
  <si>
    <t>magnet:?xt=urn:btih:EA9806C7A3EDC6194A7494B17CFD39C5A1E7DFF1</t>
  </si>
  <si>
    <t>CAWD-071</t>
  </si>
  <si>
    <t>CAWD-071 競泳歴15年！県大会2位！全国大会出場！現役競泳アスリートは性欲強めの最速イキまくり女子大生AVデビュー 新田みずほ 21歳</t>
  </si>
  <si>
    <t>kawaii*新人デビュ→</t>
  </si>
  <si>
    <t>新田みずほ</t>
  </si>
  <si>
    <t>https://www.sehuatang.net/thread-306856-1-21.html</t>
  </si>
  <si>
    <t>CAWD-070  声音甜美外表可爱的清纯少女AV出道作</t>
  </si>
  <si>
    <t>magnet:?xt=urn:btih:375426642488F9C2AAC18B6BD4F39CF0AB3BD3E8</t>
  </si>
  <si>
    <t>CAWD-070</t>
  </si>
  <si>
    <t>CAWD-070 「千本ノックしてください…」野球サークルのマネージャーをしているはっちゃけ笑顔が天使すぎる現役女子大生 久保みなぎAV Debut！</t>
  </si>
  <si>
    <t>久保みなぎ</t>
  </si>
  <si>
    <t>https://www.sehuatang.net/thread-306853-1-21.html</t>
  </si>
  <si>
    <t>CAWD-067  拥有雪白肌肤的皆川优菜出道第二座快感觉醒</t>
  </si>
  <si>
    <t>magnet:?xt=urn:btih:E43E8D36786B4C1C0B95E65050943203D7CB3554</t>
  </si>
  <si>
    <t>CAWD-067</t>
  </si>
  <si>
    <t>CAWD-067 脱いだら凄かった！この美白肌！このおっぱい！このクビレ！まだまだ限界知らずの敏感ボディ 初めての覚醒ドキュメント 皆川ゆうな</t>
  </si>
  <si>
    <t>https://www.sehuatang.net/thread-306848-1-21.html</t>
  </si>
  <si>
    <t>ATID-401  欲求不满的人妻松下纱容子每晚都被邻居抱着内射堂友转译版</t>
  </si>
  <si>
    <t>magnet:?xt=urn:btih:E7CA15A46B4A830E9D2BEB25F35564EDE9BBC8BD</t>
  </si>
  <si>
    <t>ATID-401</t>
  </si>
  <si>
    <t>ATID-401 欲求不満な人妻は毎晩隣人に3時間抱かれています。 松下紗栄子</t>
  </si>
  <si>
    <t>https://www.sehuatang.net/thread-306842-1-21.html</t>
  </si>
  <si>
    <t>ABP-866  在都是种马的校园内清纯学生妹铃村爱里逐渐习惯了穿上透明的制服处理大家的性欲</t>
  </si>
  <si>
    <t>magnet:?xt=urn:btih:9066F318B9B1BBE2E9A06CB1FF65CE9A476EE04C</t>
  </si>
  <si>
    <t>ABP-866</t>
  </si>
  <si>
    <t>ABP-866 超！透け透けスケベ学園 CLASS 02 美しい裸身が透き通る、透けフェチ特濃SEX！ 鈴村あいり</t>
  </si>
  <si>
    <t>超！透け透けスケベ学園</t>
  </si>
  <si>
    <t>鈴村あいり</t>
  </si>
  <si>
    <t>https://www.sehuatang.net/thread-306836-1-21.html</t>
  </si>
  <si>
    <t>200GANA-2234  在身经百战的搭讪师家里穿着校园运动服的19岁水嫩嫩美少女正在发育的身体被尽情玩弄</t>
  </si>
  <si>
    <t>magnet:?xt=urn:btih:7C75F2FEFE03DCB242FF294214C12451F3B03D77</t>
  </si>
  <si>
    <t>200GANA-2234</t>
  </si>
  <si>
    <t>https://www.sehuatang.net/thread-306829-1-21.html</t>
  </si>
  <si>
    <t>200GANA-2231  突击搭讪脸蛋和身材都很前卫的美女一边忍耐一边被后入的肉棒猛顶最深处</t>
  </si>
  <si>
    <t>magnet:?xt=urn:btih:2A903C04C367B8FA0E6802913EA3441A5DAA0CC1</t>
  </si>
  <si>
    <t>200GANA-2231</t>
  </si>
  <si>
    <t>https://www.sehuatang.net/thread-305792-1-21.html</t>
  </si>
  <si>
    <t>Vixen - Evelyn Claire&amp;amp;amp;Bree Daniels 无与伦比的性爱分享老公的大屌给别的女人</t>
  </si>
  <si>
    <t>magnet:?xt=urn:btih:9BB516A6125DEBC501F0DC0A40F6A35B6147BDB1</t>
  </si>
  <si>
    <t>https://www.sehuatang.net/thread-305789-1-21.html</t>
  </si>
  <si>
    <t>SSNI-156  超级大乱交特别奉献完美身材巨乳女优梦乃爱华一次挑战24根肉棒</t>
  </si>
  <si>
    <t>magnet:?xt=urn:btih:FE72D3FAD64E2AF5BFCAFA5650908FCCC4649A4A</t>
  </si>
  <si>
    <t>SSNI-156</t>
  </si>
  <si>
    <t>SSNI-156 大乱交！！チ●ポ24本VS夢乃あいか 常に肉棒を求めてイカセ合うノンストップ25連発 超乱交スペシャル</t>
  </si>
  <si>
    <t>ノンストップ大量射精○○連発超乱交スペシャル</t>
  </si>
  <si>
    <t>https://www.sehuatang.net/thread-305784-1-21.html</t>
  </si>
  <si>
    <t>PGD-381  为了让学生们好好学习用自己身体作为奖励美女教师樱木凛</t>
  </si>
  <si>
    <t>magnet:?xt=urn:btih:D78D42A15C2DA27934F8A2D216A2787F035740AB</t>
  </si>
  <si>
    <t>PGD-381</t>
  </si>
  <si>
    <t>PGD-381 ノーパン女教師 桜木凛</t>
  </si>
  <si>
    <t>ノーパン女教師（プレミアム）</t>
  </si>
  <si>
    <t>桜木凛</t>
  </si>
  <si>
    <t>https://www.sehuatang.net/thread-305781-1-21.html</t>
  </si>
  <si>
    <t>JUY-208  在痴汉电车上被玩弄到高潮的人妻女教师松雪香苗成了不折不扣的淫荡母狗</t>
  </si>
  <si>
    <t>magnet:?xt=urn:btih:0C158A2B75E6AA05928631FD1F5B8F07E7065571</t>
  </si>
  <si>
    <t>JUY-208</t>
  </si>
  <si>
    <t>JUY-208 人妻女教師痴漢電車 ～理性を狂わせる羞恥絶頂～ 松雪かなえ</t>
  </si>
  <si>
    <t>人妻○○痴漢電車</t>
  </si>
  <si>
    <t>https://www.sehuatang.net/thread-305773-1-21.html</t>
  </si>
  <si>
    <t>JUX-121  关于大洋马人妻美女教师无毛白虎穴的色情传闻</t>
  </si>
  <si>
    <t>magnet:?xt=urn:btih:7D0DA69D2995F69D0ED27C7E5B441812D650FA65</t>
  </si>
  <si>
    <t>JUX-121</t>
  </si>
  <si>
    <t>JUX-121 噂の人妻女教師 アンジェリーナ</t>
  </si>
  <si>
    <t>アンジェリーナ</t>
  </si>
  <si>
    <t>https://www.sehuatang.net/thread-305771-1-21.html</t>
  </si>
  <si>
    <t>DASD-651  去外国留学的人妻英语没学好倒是学会怎么包容黑人的大屌开发屁眼双穴内射</t>
  </si>
  <si>
    <t>magnet:?xt=urn:btih:EE91F16B692B0E621C9339897AF2D362334A81F2</t>
  </si>
  <si>
    <t>DASD-651</t>
  </si>
  <si>
    <t>DASD-651 人妻アナル留学黒人NTR 肛門めくられ極太サンドイッチ編 松ゆきの</t>
  </si>
  <si>
    <t>松ゆきの</t>
  </si>
  <si>
    <t>https://www.sehuatang.net/thread-305768-1-21.html</t>
  </si>
  <si>
    <t>JUL-176  被困在电梯里的人妻陆畑雏乃在狭小空间内被插入内射</t>
  </si>
  <si>
    <t>magnet:?xt=urn:btih:33D457B6AD784B1594114540081BB7BDA34D4036</t>
  </si>
  <si>
    <t>JUL-176</t>
  </si>
  <si>
    <t>JUL-176 エレベーター密室性交 ゴミの日の朝、いつも出会う人妻と…。 陸畑ひなの</t>
  </si>
  <si>
    <t>陸畑ひなの</t>
  </si>
  <si>
    <t>https://www.sehuatang.net/thread-305762-1-21.html</t>
  </si>
  <si>
    <t>JUL-174  和便利店的漂亮阿姨友田真希陷入爱河无法回头时才发现她是自己的亲生母亲</t>
  </si>
  <si>
    <t>magnet:?xt=urn:btih:496D64A5E35AD2F23948AC8F7AC28E0EA4D84401</t>
  </si>
  <si>
    <t>JUL-174</t>
  </si>
  <si>
    <t>JUL-174 寂しさが誘う過ちに濡れた私は… ～理性を狂わせる快楽と情念の背徳性交～ 友田真希</t>
  </si>
  <si>
    <t>https://www.sehuatang.net/thread-305757-1-21.html</t>
  </si>
  <si>
    <t>JUL-173  朋友看起来非常严厉的母亲山口珠理女士快把我的蛋蛋都榨干了</t>
  </si>
  <si>
    <t>magnet:?xt=urn:btih:78B85DEA9C7014889A4EFEAF2AEFA68CC707D117</t>
  </si>
  <si>
    <t>JUL-173</t>
  </si>
  <si>
    <t>JUL-173 真面目でお堅い友達の母・珠理さんは僕の金玉がすっからかんになるまで精液を絞り取るほどの超絶倫だった…。 山口珠理</t>
  </si>
  <si>
    <t>僕の金玉がすっからかんになるまで精液を絞り取るほどの超絶倫だった…。</t>
  </si>
  <si>
    <t>https://www.sehuatang.net/thread-305752-1-21.html</t>
  </si>
  <si>
    <t>JUL-171  人妻妃光莉面对一点都不在自己的丈夫在公公身上找到了温暖情趣睡衣都被羞耻爱液湿润了</t>
  </si>
  <si>
    <t>magnet:?xt=urn:btih:5D86D6D1A6ADA63F1326C20BBF94A0BC6C89D953</t>
  </si>
  <si>
    <t>JUL-171</t>
  </si>
  <si>
    <t>JUL-171 羞恥に濡れた、ランジェリー。 妃ひかり</t>
  </si>
  <si>
    <t>羞恥に濡れた、ランジェリー。</t>
  </si>
  <si>
    <t>https://www.sehuatang.net/thread-305748-1-21.html</t>
  </si>
  <si>
    <t>JUL-170  被丈夫冷落的人妻七绪夕希在自助洗衣房诱惑捡到自己内裤不还的小哥哥</t>
  </si>
  <si>
    <t>magnet:?xt=urn:btih:09FF707B81F3E8647A2D6202BC4B5F5C8DE3443F</t>
  </si>
  <si>
    <t>JUL-170</t>
  </si>
  <si>
    <t>JUL-170 コインランドリーで下着を落とす人妻 七緒夕希</t>
  </si>
  <si>
    <t>七緒夕希</t>
  </si>
  <si>
    <t>https://www.sehuatang.net/thread-305747-1-21.html</t>
  </si>
  <si>
    <t>JUL-168  和名流人妻风间裕美的三天三夜风流故事用肉棒为自己赚了一大笔钱</t>
  </si>
  <si>
    <t>magnet:?xt=urn:btih:91ADAD644667A2733A8958B1E8DDCF32CD21F4ED</t>
  </si>
  <si>
    <t>JUL-168</t>
  </si>
  <si>
    <t>JUL-168 SNSでサクラと思っていた彼女の正体―。 極上セレブ妻に、三日三晩もてなされて。 風間ゆみ</t>
  </si>
  <si>
    <t>風間ゆみ</t>
  </si>
  <si>
    <t>https://www.sehuatang.net/thread-305742-1-21.html</t>
  </si>
  <si>
    <t>JUL-147  被老公的朋友用沾满唾液的舌头舔遍全身爱液满溢侵犯性交的人妻美园和花</t>
  </si>
  <si>
    <t>magnet:?xt=urn:btih:C182530EA1333F719C0997C471C85EDD178AC916</t>
  </si>
  <si>
    <t>JUL-147</t>
  </si>
  <si>
    <t>JUL-147 唾液ドロドロ、舐め犯し性交。 美園和花</t>
  </si>
  <si>
    <t>https://www.sehuatang.net/thread-305736-1-21.html</t>
  </si>
  <si>
    <t>HND-807  满脑子想被内射的现役女大学生渡边美绪不肯放过男优的肉棒</t>
  </si>
  <si>
    <t>magnet:?xt=urn:btih:F40898EA7D90070A19EA67BFBA2E86B1142D34F1</t>
  </si>
  <si>
    <t>HND-807</t>
  </si>
  <si>
    <t>HND-807 爽やか現役女子大生ウキウキ腰振り騎乗位で初めてのナマ中出し 渡辺みお</t>
  </si>
  <si>
    <t>https://www.sehuatang.net/thread-305733-1-21.html</t>
  </si>
  <si>
    <t>HND-806  对无套还是有恐惧心理的医学系才女进行突击中出挑战干到她爽时突然拿掉套子</t>
  </si>
  <si>
    <t>magnet:?xt=urn:btih:E77917AFB90441B5B684B1E96DCFF5FFCD1DDD9B</t>
  </si>
  <si>
    <t>HND-806</t>
  </si>
  <si>
    <t>HND-806 エロ賢いデカ尻現役医大生はじめてのナマ中出し 伊藤かえで</t>
  </si>
  <si>
    <t>伊藤かえで</t>
  </si>
  <si>
    <t>https://www.sehuatang.net/thread-305729-1-21.html</t>
  </si>
  <si>
    <t>HND-805  出生名门的19岁大小姐AV出道一边写着书法吹着长笛一边被男优抽插内射</t>
  </si>
  <si>
    <t>magnet:?xt=urn:btih:BD64855F8FABF67D8CA6506953C61545A5E7A645</t>
  </si>
  <si>
    <t>HND-805</t>
  </si>
  <si>
    <t>HND-805 新人2000年生まれでもうすぐ20歳福岡育ちの某有名お嬢様女子大生AVデビュー 古賀みなみ</t>
  </si>
  <si>
    <t>古賀みなみ</t>
  </si>
  <si>
    <t>https://www.sehuatang.net/thread-305226-1-21.html</t>
  </si>
  <si>
    <t>[6000KBPS无水印]ATID-406 毒親による性的虐●の真実 お父さん…私、娘だよ 結城のの</t>
  </si>
  <si>
    <t>[6000KBPS无水印]ATID-406</t>
  </si>
  <si>
    <t>https://www.sehuatang.net/thread-304573-1-21.html</t>
  </si>
  <si>
    <t>BFFS - Lily Rader 为了竞争啦啦队队长努力讨好教练鸡巴的姑娘们</t>
  </si>
  <si>
    <t>magnet:?xt=urn:btih:26075DE16C4430F92DE96B2C1696BEB2C0CCA0A0</t>
  </si>
  <si>
    <t>BFFS</t>
  </si>
  <si>
    <t>https://www.sehuatang.net/thread-304569-1-21.html</t>
  </si>
  <si>
    <t>CAWD-064  在咖啡屋做兼职可爱女友樱萌子被店员们轮流内射体验我的早泄肉棒不能给她的快感</t>
  </si>
  <si>
    <t>magnet:?xt=urn:btih:82ADBB414A472D6793193167CC36451CE38A1EFD</t>
  </si>
  <si>
    <t>CAWD-064</t>
  </si>
  <si>
    <t>CAWD-064 彼氏が接客している数分間、バイト先の全員から時短種付けされています… 桜もこ</t>
  </si>
  <si>
    <t>桜もこ</t>
  </si>
  <si>
    <t>https://www.sehuatang.net/thread-304565-1-21.html</t>
  </si>
  <si>
    <t>JUL-175   被发情美岳母大岛优香勾引的性欲旺盛女婿忍不住将精液全部射在了岳母的子宫内</t>
  </si>
  <si>
    <t>magnet:?xt=urn:btih:6EAB1EE30D18306C3C13917482919BD5F506EBB9</t>
  </si>
  <si>
    <t>JUL-175</t>
  </si>
  <si>
    <t>JUL-175 性欲旺盛な娘婿を密かに寝取る発情義母 ～肉欲を貪り合う背徳中出し性交～ 大島優香</t>
  </si>
  <si>
    <t>https://www.sehuatang.net/thread-304561-1-21.html</t>
  </si>
  <si>
    <t>JUL-172  私人健身房偷情NTR寂寞人妻向井蓝沉溺于健身教练冲击性外遇影像</t>
  </si>
  <si>
    <t>magnet:?xt=urn:btih:2DFF8803558AFD82C7DDED121714D4BD24EEE4AA</t>
  </si>
  <si>
    <t>JUL-172</t>
  </si>
  <si>
    <t>JUL-172 パーソナルジムNTR トレーナーの力強さに溺れた妻の衝撃的浮気映像 向井藍</t>
  </si>
  <si>
    <t>https://www.sehuatang.net/thread-304556-1-21.html</t>
  </si>
  <si>
    <t>JUL-167  因为老公忙于工作被疏忽的人妻希岛爱理和他的哥哥出轨发情亲密性交</t>
  </si>
  <si>
    <t>magnet:?xt=urn:btih:07157EF7D26CBEAC068E4BD8E77D01DDBBA63870</t>
  </si>
  <si>
    <t>JUL-167</t>
  </si>
  <si>
    <t>JUL-167 マドンナ専属！！希島あいりの熱く蕩ける発情交尾！！ 密着セックス ～裏切られた心の隙間を埋め合う情愛性交～</t>
  </si>
  <si>
    <t>https://www.sehuatang.net/thread-304552-1-21.html</t>
  </si>
  <si>
    <t>JUL-166  完美童颜巨乳人妻白石茉莉奈冲击移籍来到了自己最喜欢的片商</t>
  </si>
  <si>
    <t>magnet:?xt=urn:btih:257CE3CC332441D1DB665DEA2FA7775D8F738FC2</t>
  </si>
  <si>
    <t>JUL-166</t>
  </si>
  <si>
    <t>JUL-166 衝撃移籍 白石茉莉奈 Madonna専属デビュー</t>
  </si>
  <si>
    <t>https://www.sehuatang.net/thread-304549-1-22.html</t>
  </si>
  <si>
    <t>HND-817  小恶魔巨乳风俗妹稻场流花的超高速骑乘位服务如果没忍住内射到子宫的话就要额外罚款</t>
  </si>
  <si>
    <t>magnet:?xt=urn:btih:DF681A0F5E6383256FB4EC668378B148F217AF30</t>
  </si>
  <si>
    <t>HND-817</t>
  </si>
  <si>
    <t>HND-817 膣中に出したら罰金だからね杭打ち騎乗位をわざと止めない小悪魔デリヘル嬢 稲場るか</t>
  </si>
  <si>
    <t>https://www.sehuatang.net/thread-304544-1-22.html</t>
  </si>
  <si>
    <t>HND-815  作为新人的我强上内射了平时一直关照我有婚约的上司根尾朱里</t>
  </si>
  <si>
    <t>magnet:?xt=urn:btih:4F6D0EE41019B613D75A7644C01980DA80BD90EE</t>
  </si>
  <si>
    <t>HND-815</t>
  </si>
  <si>
    <t>HND-815 会社の同期NTR 新卒入社した彼女が同期のイケメン絶倫男に何度も中出しされて身も心も奪われた一部始終。 根尾あかり</t>
  </si>
  <si>
    <t>https://www.sehuatang.net/thread-304541-1-22.html</t>
  </si>
  <si>
    <t>HND-811  原S1长腿女优椎叶绘麻穿上黑丝情趣内衣由大叔来操刀体验自己人生第一次的无套内射</t>
  </si>
  <si>
    <t>magnet:?xt=urn:btih:EFB3E8A83B4762DB3DB2C02FCC6151E9174C9E7B</t>
  </si>
  <si>
    <t>HND-811</t>
  </si>
  <si>
    <t>HND-811 初めてのナマ中出しはおじさんで解禁！！ 椎葉えま</t>
  </si>
  <si>
    <t>椎葉えま</t>
  </si>
  <si>
    <t>https://www.sehuatang.net/thread-304539-1-22.html</t>
  </si>
  <si>
    <t>HND-810  在九州发掘的细腰巨乳现役大学生三咲美忧人生首次无套中出</t>
  </si>
  <si>
    <t>magnet:?xt=urn:btih:D0E47EC0BD0DD2157746A6737EE0F94FC5670FAC</t>
  </si>
  <si>
    <t>HND-810</t>
  </si>
  <si>
    <t>HND-810 九州で発掘した細身巨乳の現役女子大生はじめてのナマ中出し 三咲美憂</t>
  </si>
  <si>
    <t>https://www.sehuatang.net/thread-304536-1-22.html</t>
  </si>
  <si>
    <t>HND-809  傲娇风俗女神宫寺奈绪绝对无套连射连续中出泡泡浴</t>
  </si>
  <si>
    <t>magnet:?xt=urn:btih:88881A5FEA880B214292F5CD4F232C6F8FB2BECD</t>
  </si>
  <si>
    <t>HND-809</t>
  </si>
  <si>
    <t>HND-809 絶対にナマで連射させてくれる連続中出しソープ 神宮寺ナオ</t>
  </si>
  <si>
    <t>絶対にナマで連射させてくれる連続中出しソープ</t>
  </si>
  <si>
    <t>https://www.sehuatang.net/thread-304533-1-22.html</t>
  </si>
  <si>
    <t>DASD-653  把整栋楼的已婚男人都当作猎物挨家挨户内射个遍的深田咏美</t>
  </si>
  <si>
    <t>magnet:?xt=urn:btih:48CB196EC7921EF4AF235BB98B322771F197D44A</t>
  </si>
  <si>
    <t>DASD-653</t>
  </si>
  <si>
    <t>DASD-653 この人妻に誘惑されたらアナタは断れますか？マンションの同じ階に住む狙われた男たち。 深田えいみ</t>
  </si>
  <si>
    <t>この人妻に誘惑されたらアナタは断れますか？</t>
  </si>
  <si>
    <t>https://www.sehuatang.net/thread-304529-1-22.html</t>
  </si>
  <si>
    <t>DASD-650  年轻妻子花音丽不孕治疗NTR被妇科医生不断内射分泌荷尔蒙直到受精为止</t>
  </si>
  <si>
    <t>magnet:?xt=urn:btih:F22FB2257D7E72A0972889A42A323EC02D1164CF</t>
  </si>
  <si>
    <t>DASD-650</t>
  </si>
  <si>
    <t>DASD-650 婦人科医に着床するまで中出しされて。若妻不妊治療NTR。 花音うらら</t>
  </si>
  <si>
    <t>https://www.sehuatang.net/thread-304524-1-22.html</t>
  </si>
  <si>
    <t>DASD-648  被哀求不会拒绝的巨乳肥臀人妻大姐姐筱田优用大屁股骑乘位帮隔壁处男开荤内射</t>
  </si>
  <si>
    <t>magnet:?xt=urn:btih:10FBFA758B560EB04C85C064C444EAAC85B6FCD3</t>
  </si>
  <si>
    <t>DASD-648</t>
  </si>
  <si>
    <t>DASD-648 お願いされたら断れないおっとり天然な人妻お姉さんの無自覚な誘惑。 篠田ゆう</t>
  </si>
  <si>
    <t>https://www.sehuatang.net/thread-304519-1-22.html</t>
  </si>
  <si>
    <t>CJOD-236  讨厌和有钱的大叔老公做爱的人妻AIKA想尽办法让他早点在子宫内射精完成任务</t>
  </si>
  <si>
    <t>magnet:?xt=urn:btih:CBA5C989ED63B855E6CFC77B04E4DECF541A8F3A</t>
  </si>
  <si>
    <t>CJOD-236</t>
  </si>
  <si>
    <t>CJOD-236 金持ちオヤジ（夫）との長時間セックスがめっちゃ嫌で短時間射精テクニックを上達させすぎた18歳年下妻 AIKA</t>
  </si>
  <si>
    <t>https://www.sehuatang.net/thread-304516-1-22.html</t>
  </si>
  <si>
    <t>CJOD-233  被父母叫回乡下过年的我被巨尻痴女姐姐莲实克蕾儿骑乘位榨精疯狂内射精囊都空了</t>
  </si>
  <si>
    <t>magnet:?xt=urn:btih:8081F8EF0FEA7F5912497A9074A81E66F0AC711D</t>
  </si>
  <si>
    <t>CJOD-233</t>
  </si>
  <si>
    <t>CJOD-233 朝がくるまで射精させる種搾りプレス 蓮実クレア</t>
  </si>
  <si>
    <t>朝がくるまで射精させる種搾りプレス</t>
  </si>
  <si>
    <t>https://www.sehuatang.net/thread-304512-1-22.html</t>
  </si>
  <si>
    <t>CJOD-232  出差地两个黑丝女上司和部下住同一房间从早到晚骑乘位内射性爱</t>
  </si>
  <si>
    <t>magnet:?xt=urn:btih:2DA296D7810BBAE2D78BB060937261D991944BFA</t>
  </si>
  <si>
    <t>CJOD-232</t>
  </si>
  <si>
    <t>CJOD-232 出張先のビジネスホテルで女上司2人とまさかの相部屋W杭打ち騎乗位で朝まで中出しされるボク…。3 波多野結衣 晶エリー</t>
  </si>
  <si>
    <t>出張先のビジネスホテルで女上司2人とまさかの相部屋</t>
  </si>
  <si>
    <t>晶エリー、波多野結衣</t>
  </si>
  <si>
    <t>https://www.sehuatang.net/thread-303572-1-22.html</t>
  </si>
  <si>
    <t>Blacked - Chloe Scott 因为考差没有零花钱金发美女只好从黑人老板那里赚点小费</t>
  </si>
  <si>
    <t>magnet:?xt=urn:btih:EF2F4F433673156C08F608B7AA0898A4EB939326</t>
  </si>
  <si>
    <t>https://www.sehuatang.net/thread-303571-1-22.html</t>
  </si>
  <si>
    <t>WANZ-898  蕾丝边风俗女椎名空与第三性人妖的性感开发按摩</t>
  </si>
  <si>
    <t>magnet:?xt=urn:btih:C5D3B585CE179D02CFF5351D244790A6DB7F59A9</t>
  </si>
  <si>
    <t>WANZ-898</t>
  </si>
  <si>
    <t>WANZ-898 レズビアン＆ニューハーフ ペニクリ性感開発エステサロン 椎名そら 咲雪華奈</t>
  </si>
  <si>
    <t>椎名そら、咲雪華奈</t>
  </si>
  <si>
    <t>https://www.sehuatang.net/thread-303570-1-22.html</t>
  </si>
  <si>
    <t>SSNI-304  瞒着店长偷偷允许客人插入的头牌巨乳服务女梦乃爱华</t>
  </si>
  <si>
    <t>magnet:?xt=urn:btih:FD9C5EB0BDFE95E13409C7F2137AB49FB589E6C8</t>
  </si>
  <si>
    <t>SSNI-304</t>
  </si>
  <si>
    <t>SSNI-304 優し過ぎて本番までご奉仕ハッスル！！Hcupプルプルおっパブ嬢 夢乃あいか</t>
  </si>
  <si>
    <t>優し過ぎて本番までご奉仕ハッスル</t>
  </si>
  <si>
    <t>https://www.sehuatang.net/thread-303569-1-22.html</t>
  </si>
  <si>
    <t>SHKD-692  为了保护弟弟的拳击梦想姐姐被提出下流的要求默默忍受轮奸内射</t>
  </si>
  <si>
    <t>magnet:?xt=urn:btih:45BE1059DFDC359BF88EEF95B496EFB982CE9DEB</t>
  </si>
  <si>
    <t>SHKD-692</t>
  </si>
  <si>
    <t>SHKD-692 プロボクサーの姉 星空キラリ</t>
  </si>
  <si>
    <t>星空キラリ</t>
  </si>
  <si>
    <t>https://www.sehuatang.net/thread-303568-1-22.html</t>
  </si>
  <si>
    <t>RBD-393  被强奸堕落的人妻巨乳女医师Julia老公回家了小穴还插着他哥哥的肉棒没有拔出来</t>
  </si>
  <si>
    <t>magnet:?xt=urn:btih:0A9C172004182F43F94A2B0309C943EBEBAFCD23</t>
  </si>
  <si>
    <t>RBD-393</t>
  </si>
  <si>
    <t>RBD-393 女医、院内凌辱の日々。望まない絶頂が悔しくて… JULIA</t>
  </si>
  <si>
    <t>○○、凌辱の日々。望まない絶頂が悔しくて…</t>
  </si>
  <si>
    <t>https://www.sehuatang.net/thread-303567-1-22.html</t>
  </si>
  <si>
    <t>RBD-344  被调教堕落的知名美女设计师椎名由奈被送上奴隶的舞台进行拍卖</t>
  </si>
  <si>
    <t>magnet:?xt=urn:btih:4AA23890E14E74F4962DC6AE837F7E83FAF0DF6F</t>
  </si>
  <si>
    <t>RBD-344</t>
  </si>
  <si>
    <t>RBD-344 奴隷オークション3 CODE:No.303 堕とされたファッションデザイナー 清家恭子</t>
  </si>
  <si>
    <t>奴隷オークション</t>
  </si>
  <si>
    <t>https://www.sehuatang.net/thread-303566-1-22.html</t>
  </si>
  <si>
    <t>RBD-301  美女医生椎名由奈持续被凌辱内射的日子在老公面前不断高潮被射入精液受孕堂友自改版</t>
  </si>
  <si>
    <t>magnet:?xt=urn:btih:3B6290086A27067B23BB3B153D485E734E5ABA8E</t>
  </si>
  <si>
    <t>RBD-301</t>
  </si>
  <si>
    <t>RBD-301 美人女医、凌辱の日々。望まない絶頂が悔しくて… 椎名ゆな</t>
  </si>
  <si>
    <t>https://www.sehuatang.net/thread-303565-1-22.html</t>
  </si>
  <si>
    <t>MIDE-163  潜入调查被轮奸的巨乳女忍Julia无码破解听译修正版</t>
  </si>
  <si>
    <t>magnet:?xt=urn:btih:EC7618899E08A2B89175BA93584BA0ED079800C6</t>
  </si>
  <si>
    <t>MIDE-163</t>
  </si>
  <si>
    <t>MIDE-163 女忍 JULIA</t>
  </si>
  <si>
    <t>女忍（ムーディーズ）</t>
  </si>
  <si>
    <t>https://www.sehuatang.net/thread-303564-1-22.html</t>
  </si>
  <si>
    <t>MDYD-897  人妻椎名由奈不能和老公说的秘密其实一直被他的上司侵犯</t>
  </si>
  <si>
    <t>magnet:?xt=urn:btih:C4C30969118F16D98689999BEC719FCD2A527A84</t>
  </si>
  <si>
    <t>MDYD-897</t>
  </si>
  <si>
    <t>MDYD-897 私、実は夫の上司に犯され続けてます… 椎名ゆな</t>
  </si>
  <si>
    <t>https://www.sehuatang.net/thread-303563-1-22.html</t>
  </si>
  <si>
    <t>MDYD-785  人妻西野翔不能和老公说的秘密其实一直被他的上司侵犯</t>
  </si>
  <si>
    <t>magnet:?xt=urn:btih:38CB69F330A1D37C02473AB5DF352B53B6E2F488</t>
  </si>
  <si>
    <t>MDYD-785</t>
  </si>
  <si>
    <t>MDYD-785 私、実は夫の上司に犯され続けてます… 西野翔</t>
  </si>
  <si>
    <t>https://www.sehuatang.net/thread-303562-1-22.html</t>
  </si>
  <si>
    <t>MDYD-695  把老爸找的美女巨乳后妈Julia变成我的奴隶用来招待好友的肉棒</t>
  </si>
  <si>
    <t>magnet:?xt=urn:btih:84BD058B1B6984F1E015C9931FB286C95BCAEAE3</t>
  </si>
  <si>
    <t>MDYD-695</t>
  </si>
  <si>
    <t>MDYD-695 義母奴隷-特別編- JULIA</t>
  </si>
  <si>
    <t>義母奴隷</t>
  </si>
  <si>
    <t>https://www.sehuatang.net/thread-303561-1-22.html</t>
  </si>
  <si>
    <t>ABP-825  激烈痉挛绝顶新次元园田美樱摇曳的巨乳</t>
  </si>
  <si>
    <t>magnet:?xt=urn:btih:3DEC76100A214C5A35A5A70C9F5AD12A76318216</t>
  </si>
  <si>
    <t>ABP-825</t>
  </si>
  <si>
    <t>ABP-825 2人だけでとろけ合う 激情絶頂スローセックス ACT.02 痙攣絶頂！ゆっくり揺れる巨乳！スロ～なセックスでイキ狂う見たことのない新次元絶頂！！ 園田みおん</t>
  </si>
  <si>
    <t>激情絶頂スロ～セックス</t>
  </si>
  <si>
    <t>https://www.sehuatang.net/thread-302550-1-22.html</t>
  </si>
  <si>
    <t>011209-959 究极黑丝痴女濑咲瑠奈3P调教内射性爱后篇</t>
  </si>
  <si>
    <t>magnet:?xt=urn:btih:B6B6183AF2FC175EEBF6B7245304786B3FE9A109</t>
  </si>
  <si>
    <t>011209-959</t>
  </si>
  <si>
    <t>https://www.sehuatang.net/thread-302549-1-22.html</t>
  </si>
  <si>
    <t>WDI-077  织田真子54发大颜射派对用巨乳和淫口榨取出精子组成精液面膜</t>
  </si>
  <si>
    <t>magnet:?xt=urn:btih:8D116364FA7ABD3CC5764DA43D9C94F20E3D64AC</t>
  </si>
  <si>
    <t>WDI-077</t>
  </si>
  <si>
    <t>WDI-077 ドリシャッ！！ 織田真子</t>
  </si>
  <si>
    <t>id</t>
  </si>
  <si>
    <t>ドリームシャワー</t>
  </si>
  <si>
    <t>https://www.sehuatang.net/thread-302548-1-22.html</t>
  </si>
  <si>
    <t>SSNI-591  巨乳淫语风俗娘葵司的性感美容服务缓慢的交合让你记住这份快感</t>
  </si>
  <si>
    <t>magnet:?xt=urn:btih:2B1660F8D356FE4D01416BB69E7859657D577E49</t>
  </si>
  <si>
    <t>SSNI-591</t>
  </si>
  <si>
    <t>SSNI-591 ゾクゾク感じる淫語セラピーとジワ～っと感じるスローセックスサロン 葵つかさ</t>
  </si>
  <si>
    <t>https://www.sehuatang.net/thread-302546-1-22.html</t>
  </si>
  <si>
    <t>SSNI-494  在婚礼前勾引新郎做爱发情的痴女巨尻婚庆策划师星野娜美</t>
  </si>
  <si>
    <t>magnet:?xt=urn:btih:72E67CF327A078FCE5EAADCBE7722085C4737997</t>
  </si>
  <si>
    <t>SSNI-494</t>
  </si>
  <si>
    <t>SSNI-494 「私、人のモノ欲しくなっちゃうんです…」 結婚式直前の新郎を誘い寝取る発情ウエディングプランナー 星野ナミ</t>
  </si>
  <si>
    <t>https://www.sehuatang.net/thread-302544-1-22.html</t>
  </si>
  <si>
    <t>SNIS-413  巨乳推销员梦乃爱华在这个弱肉强食的世界里学会了要出业绩还是得靠肉体</t>
  </si>
  <si>
    <t>magnet:?xt=urn:btih:3F804D88DBBA11D5A33734C08FD6631AA8242D10</t>
  </si>
  <si>
    <t>SNIS-413</t>
  </si>
  <si>
    <t>SNIS-413 生保レディの枕営業 夢乃あいか</t>
  </si>
  <si>
    <t>生保レディの枕営業</t>
  </si>
  <si>
    <t>https://www.sehuatang.net/thread-302543-1-22.html</t>
  </si>
  <si>
    <t>RBD-424  在男朋友面前被侵犯的黑丝空姐芦名尤莉亚被调教成了一个口交必吞精做爱必内射的母狗妓女</t>
  </si>
  <si>
    <t>magnet:?xt=urn:btih:C859DD1C4600B504D40420DC3A9467A875B0148F</t>
  </si>
  <si>
    <t>RBD-424</t>
  </si>
  <si>
    <t>RBD-424 奴隷ソープに堕とされたCA 芦名ユリア</t>
  </si>
  <si>
    <t>芦名ユリア</t>
  </si>
  <si>
    <t>https://www.sehuatang.net/thread-302541-1-22.html</t>
  </si>
  <si>
    <t>KAWD-964  巨乳女神伊藤舞雪出道一周年大乱交解禁14根肉棒21发全发射3小时特别篇</t>
  </si>
  <si>
    <t>magnet:?xt=urn:btih:47BCB2BDF2EE2101552E965176EE8264CE50864A</t>
  </si>
  <si>
    <t>KAWD-964</t>
  </si>
  <si>
    <t>KAWD-964 デビュー1周年記念作品！大乱交解禁＆チ○ポ14本 全21発抜きまくり3時間スペシャル 伊藤舞雪</t>
  </si>
  <si>
    <t>https://www.sehuatang.net/thread-302540-1-23.html</t>
  </si>
  <si>
    <t>JUY-146  无法从工作狂老公身上感受温暖的寂寞人妻在漫咖屋和名字都不知道的陌生男人依偎取暖</t>
  </si>
  <si>
    <t>magnet:?xt=urn:btih:1A826553AEDF60F0F9B5182D9E8AB9E1660E5396</t>
  </si>
  <si>
    <t>JUY-146</t>
  </si>
  <si>
    <t>JUY-146 白昼に溺れる、沈黙の絶頂。―静かなる漫画喫茶― 佐々木あき</t>
  </si>
  <si>
    <t>https://www.sehuatang.net/thread-302538-1-23.html</t>
  </si>
  <si>
    <t>JUX-422   寂寞的巨乳人妻爱田奈奈骗隔壁小正太玩躲猫猫在角落处瞒着老公把他吃了</t>
  </si>
  <si>
    <t>magnet:?xt=urn:btih:495CA2ADBC1203C79BA53636C03C9BA9FE5680C0</t>
  </si>
  <si>
    <t>JUX-422</t>
  </si>
  <si>
    <t>JUX-422 隣の奥さんと卑猥なかくれんぼ 愛田奈々</t>
  </si>
  <si>
    <t>愛田奈々</t>
  </si>
  <si>
    <t>https://www.sehuatang.net/thread-302533-1-23.html</t>
  </si>
  <si>
    <t>IPZ-370  结婚纪念日被强奸戴上贞操带的人妻RIO为了老公默默忍受终于被插到堕落</t>
  </si>
  <si>
    <t>magnet:?xt=urn:btih:94D0A49F7B8F4386D5903AF9F0665C99039BDE10</t>
  </si>
  <si>
    <t>IPZ-370</t>
  </si>
  <si>
    <t>IPZ-370 貞操帯を着けられた女 Rio</t>
  </si>
  <si>
    <t>https://www.sehuatang.net/thread-302532-1-23.html</t>
  </si>
  <si>
    <t>SDSS-020  移籍的友田彩也香纪录片带你领略她的秘密和色情F</t>
  </si>
  <si>
    <t>magnet:?xt=urn:btih:B34C27BC0187C03E40853B4A4EE6736630012C8B</t>
  </si>
  <si>
    <t>SDSS-020</t>
  </si>
  <si>
    <t>https://www.sehuatang.net/thread-302528-1-23.html</t>
  </si>
  <si>
    <t>300NTK-313  用钱收买指挥黑丝网袜F罩杯美女让她体验久违五年的高潮</t>
  </si>
  <si>
    <t>magnet:?xt=urn:btih:B6AC44E2AB70566BABE97FA9FC88CFC50B620DEA</t>
  </si>
  <si>
    <t>300NTK-313</t>
  </si>
  <si>
    <t>https://www.sehuatang.net/thread-302527-1-23.html</t>
  </si>
  <si>
    <t>261ARA-428  超完美的20岁美少女小梓全身上下都很极品喜欢被大肉棒狠狠抽插</t>
  </si>
  <si>
    <t>magnet:?xt=urn:btih:8BA8ACA92C50640D9F8CBC2F8BDA166F0787D604</t>
  </si>
  <si>
    <t>261ARA-428</t>
  </si>
  <si>
    <t>https://www.sehuatang.net/thread-302526-1-23.html</t>
  </si>
  <si>
    <t>261ARA-427  想当AV导演的名牌女大学生来现场体验一下当演员的感觉</t>
  </si>
  <si>
    <t>magnet:?xt=urn:btih:DAC2B5C02E92D0B6FD16BD54EE41CD4DFE311A58</t>
  </si>
  <si>
    <t>261ARA-427</t>
  </si>
  <si>
    <t>https://www.sehuatang.net/thread-302522-1-23.html</t>
  </si>
  <si>
    <t>261ARA-426  暴露性癖被未婚夫甩了的超SS级变态美少女自暴自弃下海被男优三穴起开</t>
  </si>
  <si>
    <t>magnet:?xt=urn:btih:1314CC55C20AC41B00E4C95602F602C785020392</t>
  </si>
  <si>
    <t>261ARA-426</t>
  </si>
  <si>
    <t>https://www.sehuatang.net/thread-302519-1-23.html</t>
  </si>
  <si>
    <t>259LUXU-1235  单身一年的知性美女OL经过爱抚后慢慢把身体交给了男优</t>
  </si>
  <si>
    <t>magnet:?xt=urn:btih:300F1B0D987825D3FFBD2B75AD7308941546BCCC</t>
  </si>
  <si>
    <t>259LUXU-1235</t>
  </si>
  <si>
    <t>https://www.sehuatang.net/thread-302518-1-23.html</t>
  </si>
  <si>
    <t>200GANA-2250  秋叶原突击搭讪爆乳宅女被稍微摸一下就湿润了</t>
  </si>
  <si>
    <t>magnet:?xt=urn:btih:CC574DAA5C4800512C90FD9D00B94A2600B81D34</t>
  </si>
  <si>
    <t>200GANA-2250</t>
  </si>
  <si>
    <t>https://www.sehuatang.net/thread-301986-1-23.html</t>
  </si>
  <si>
    <t>[6000KBPS无水印]RCTD-181 家族対抗！近親相姦冬季运动大会 三島奈津子 成澤ひなみ 真白ここ 峰ゆり香 不提供游客下载</t>
  </si>
  <si>
    <t>[6000KBPS无水印]RCTD-181</t>
  </si>
  <si>
    <t>https://www.sehuatang.net/thread-301537-1-23.html</t>
  </si>
  <si>
    <t>DigitalPlayground - Jillian Janson 作为生育工具的女儿在父母的见证下被他们付钱带来的男人播种</t>
  </si>
  <si>
    <t>magnet:?xt=urn:btih:A5AE3202674DD105DD2D0F15BE9814876A9D25D4</t>
  </si>
  <si>
    <t>DigitalPlayground</t>
  </si>
  <si>
    <t>https://www.sehuatang.net/thread-301536-1-23.html</t>
  </si>
  <si>
    <t>010109-949 究极黑丝痴女濑咲瑠奈3P调教内射性爱</t>
  </si>
  <si>
    <t>magnet:?xt=urn:btih:89FCFD788D333A3C9ECB72B01006BA72458C936A</t>
  </si>
  <si>
    <t>010109-949</t>
  </si>
  <si>
    <t>https://www.sehuatang.net/thread-301535-1-23.html</t>
  </si>
  <si>
    <t>SSNI-735  担任家政妇的长腿大姐姐星宫一花被宅男想游戏一般调教玩弄</t>
  </si>
  <si>
    <t>magnet:?xt=urn:btih:3F3ADE4794235148130D144561A81B1F630D6F05</t>
  </si>
  <si>
    <t>SSNI-735</t>
  </si>
  <si>
    <t>SSNI-735 家事代行サービスの派遣先で両親不在の一泊二日間引きこもり息子にゲーム感覚でイカされ続けて… 星宮一花</t>
  </si>
  <si>
    <t>https://www.sehuatang.net/thread-301533-1-23.html</t>
  </si>
  <si>
    <t>SOE-813  不缺钱的名媛夫人吉泽明步总是趁丈夫不在兼职家庭教师只为了玩弄年轻肉棒</t>
  </si>
  <si>
    <t>magnet:?xt=urn:btih:78516F96949ED514EF1F1977AD838901E39C76D9</t>
  </si>
  <si>
    <t>SOE-813</t>
  </si>
  <si>
    <t>SOE-813 若奥様は家庭教師 吉沢明歩</t>
  </si>
  <si>
    <t>https://www.sehuatang.net/thread-301532-1-23.html</t>
  </si>
  <si>
    <t>SNIS-477  处理投诉公司的巨乳女社长梦乃爱华诚恳的下跪用肉体赔罪</t>
  </si>
  <si>
    <t>magnet:?xt=urn:btih:3B322BC3FAFEAADA615287DC34446DE6907A20FD</t>
  </si>
  <si>
    <t>SNIS-477</t>
  </si>
  <si>
    <t>SNIS-477 クレーム処理会社の女社長 土下座とカラダで解決します 夢乃あいか</t>
  </si>
  <si>
    <t>クレーム処理会社の女社長</t>
  </si>
  <si>
    <t>https://www.sehuatang.net/thread-301531-1-23.html</t>
  </si>
  <si>
    <t>SIRO-4128  亮眼的白皙纯洁美女大学生首次拍摄被巨根抽插疯狂绝顶</t>
  </si>
  <si>
    <t>magnet:?xt=urn:btih:3A1CFEA6F2264BCA0EA8A9EADC5F2FD97DFF01B6</t>
  </si>
  <si>
    <t>SIRO-4128</t>
  </si>
  <si>
    <t>https://www.sehuatang.net/thread-301530-1-23.html</t>
  </si>
  <si>
    <t>SIRO-4119  和男同学做爱感觉不到快感的19岁女大学生把希望寄托于巨根男优身上</t>
  </si>
  <si>
    <t>magnet:?xt=urn:btih:703C6F8B49596EC14D27B918C00C0CD2140B4B04</t>
  </si>
  <si>
    <t>SIRO-4119</t>
  </si>
  <si>
    <t>https://www.sehuatang.net/thread-301528-1-23.html</t>
  </si>
  <si>
    <t>SIRO-4084  来自加州的白人美女瞒着男友来到日本体验异国肉棒</t>
  </si>
  <si>
    <t>magnet:?xt=urn:btih:61FA856F63CB48E9602513AB4F7E6E63EF4BFB1D</t>
  </si>
  <si>
    <t>SIRO-4084</t>
  </si>
  <si>
    <t>https://www.sehuatang.net/thread-301527-1-23.html</t>
  </si>
  <si>
    <t>SIRO-4073  屁股超翘的美乳游泳教练沉溺快感被肉棒插得喘不上气</t>
  </si>
  <si>
    <t>magnet:?xt=urn:btih:A6488978FC64BEBD2D06709E7A17AF9C2ABBCA71</t>
  </si>
  <si>
    <t>SIRO-4073</t>
  </si>
  <si>
    <t>https://www.sehuatang.net/thread-301525-1-23.html</t>
  </si>
  <si>
    <t>PPPD-830  巨乳Julia的拷问M男性感俱乐部爆乳压迫射精前寸止</t>
  </si>
  <si>
    <t>magnet:?xt=urn:btih:753FF870AA893C1EAE015A7D1B0FA8A222084672</t>
  </si>
  <si>
    <t>PPPD-830</t>
  </si>
  <si>
    <t>PPPD-830 爆乳圧殺で悶絶！寸止め窒息射精！ おっぱい拷問M性感倶楽部 JULIA</t>
  </si>
  <si>
    <t>おっぱい拷問M性感倶楽部</t>
  </si>
  <si>
    <t>https://www.sehuatang.net/thread-301524-1-23.html</t>
  </si>
  <si>
    <t>KAWD-992  骑乘位抽插爽翻天直接摩擦子宫来回摇摆震动连续高潮300次的巨乳女优伊藤舞雪</t>
  </si>
  <si>
    <t>magnet:?xt=urn:btih:4D2281072F9D04784A3DE4C37EC6FE0574A0CD19</t>
  </si>
  <si>
    <t>KAWD-992</t>
  </si>
  <si>
    <t>KAWD-992 常に子宮を擦り付けうねり腰を振りまくる連続オーガズム騎乗位セルフアクメ大絶頂300回Special 伊藤舞雪</t>
  </si>
  <si>
    <t>https://www.sehuatang.net/thread-301522-1-23.html</t>
  </si>
  <si>
    <t>HND-803  耐不住寂寞的超M人妻主动联系拍摄AV想被男优内射到高潮</t>
  </si>
  <si>
    <t>magnet:?xt=urn:btih:30280B93B5EF5DCA06DAE576312C2DB6C23C84EE</t>
  </si>
  <si>
    <t>HND-803</t>
  </si>
  <si>
    <t>HND-803 今日、私はAV男優さんの精子で妊娠します。 旦那の精子だと妊娠しなくて応募して来たドM人妻が種付け代行AV出演</t>
  </si>
  <si>
    <t>https://www.sehuatang.net/thread-301520-1-23.html</t>
  </si>
  <si>
    <t>HND-800  一直找风俗店的巨尻辣妹内射服务把她变成可以私下叫出来做爱的关系</t>
  </si>
  <si>
    <t>magnet:?xt=urn:btih:B240150F4E6D28147875828B5FBA7E50E8D14952</t>
  </si>
  <si>
    <t>HND-800</t>
  </si>
  <si>
    <t>HND-800 地元のおバカギャルが風俗で働き始めたらしいので全オプションの練習台になってあげたら毎回裏オプ中出ししてくれた 葉月レイラ</t>
  </si>
  <si>
    <t>葉月レイラ</t>
  </si>
  <si>
    <t>https://www.sehuatang.net/thread-301519-1-23.html</t>
  </si>
  <si>
    <t>DV-1633  爱丽丝日本30周年特别纪念版影片大将葵司出阵为影迷带来精彩画面</t>
  </si>
  <si>
    <t>magnet:?xt=urn:btih:7343BCFD37E2FB6B32509D1C691A8213E8751B20</t>
  </si>
  <si>
    <t>DV-1633</t>
  </si>
  <si>
    <t>DV-1633 アリスJAPAN30周年記念 「フラッシュパラダイス」から「逆ソープ天国」 まで歴代人気シリーズに全部出ちゃいまスペシャル！ 葵つかさ</t>
  </si>
  <si>
    <t>アリスJAPAN30周年記念</t>
  </si>
  <si>
    <t>https://www.sehuatang.net/thread-301517-1-23.html</t>
  </si>
  <si>
    <t>DASD-641  被上司发现女扮男装的深田咏美在大半夜袭击上司为了封口化身痴女疯狂内射做爱</t>
  </si>
  <si>
    <t>magnet:?xt=urn:btih:73676CA278A7578E928EC225EC46887334A7BABA</t>
  </si>
  <si>
    <t>DASD-641</t>
  </si>
  <si>
    <t>DASD-641 ボクが女なの会社には黙ってて貰えますか？ 男装がバレたボクは上司を口封じする為、夜通し痴女りました。 深田えいみ</t>
  </si>
  <si>
    <t>https://www.sehuatang.net/thread-301515-1-23.html</t>
  </si>
  <si>
    <t>CJOD-230  被女朋友强势的纹身太妹姐姐诱惑在家和她内射出轨做爱</t>
  </si>
  <si>
    <t>magnet:?xt=urn:btih:F6A85477F7ACA382D4D6E0894A84D6BE2602F41C</t>
  </si>
  <si>
    <t>CJOD-230</t>
  </si>
  <si>
    <t>CJOD-230 有名ヤンキーな彼女のお姉さんに鼓膜を●すじっとり誘惑＆スローな騎乗位で中出し地獄に引きずり込まれたボク 佐藤エル</t>
  </si>
  <si>
    <t>https://www.sehuatang.net/thread-301514-1-23.html</t>
  </si>
  <si>
    <t>BEB-081  极品黑丝痴女OL姐妹花利用身体作为冲锋的武器在职场上无往不利</t>
  </si>
  <si>
    <t>magnet:?xt=urn:btih:631B25BD0FB9437E94F82B28E6C671E0BE47D052</t>
  </si>
  <si>
    <t>BEB-081</t>
  </si>
  <si>
    <t>BEB-081 淫乱W痴女係長-男の五感を究極に興奮させる極上の責め- 椎名ゆな 水澤まお</t>
  </si>
  <si>
    <t>美ッ痴</t>
  </si>
  <si>
    <t>水澤まお、椎名ゆな</t>
  </si>
  <si>
    <t>https://www.sehuatang.net/thread-301513-1-23.html</t>
  </si>
  <si>
    <t>300NTK-315  在街上测试多少钱能带美女去宾馆搭讪到一个练瑜伽的美女用高难度动作内射</t>
  </si>
  <si>
    <t>magnet:?xt=urn:btih:43B6E83CB51401B14EA8395DA112F6EB0314CE52</t>
  </si>
  <si>
    <t>300NTK-315</t>
  </si>
  <si>
    <t>https://www.sehuatang.net/thread-301511-1-23.html</t>
  </si>
  <si>
    <t>300NTK-314  傲娇美少女被男友的无套肉棒干得不断流出淫水M腿开合被射入大量精液</t>
  </si>
  <si>
    <t>magnet:?xt=urn:btih:6822360C4EDBD1451B331C0822A498523C99D483</t>
  </si>
  <si>
    <t>300NTK-314</t>
  </si>
  <si>
    <t>https://www.sehuatang.net/thread-300550-1-24.html</t>
  </si>
  <si>
    <t>Vixen - Lily Rader 一直暗恋继父的美女故意犯错渴望被他的大鸡巴教育</t>
  </si>
  <si>
    <t>magnet:?xt=urn:btih:9ADB3598C82BA3CC638F28BC353E4E446032796A</t>
  </si>
  <si>
    <t>https://www.sehuatang.net/thread-300545-1-24.html</t>
  </si>
  <si>
    <t>SSNI-741  交合体液浓密巨乳女优朱莉京子一镜到底无剪辑的真实性爱</t>
  </si>
  <si>
    <t>magnet:?xt=urn:btih:6E4F95EDD061ACA19AF537643656C7A435CB176A</t>
  </si>
  <si>
    <t>SSNI-741</t>
  </si>
  <si>
    <t>SSNI-741 交わる体液、濃密セックス 完全ノーカットスペシャル 朱莉きょうこ</t>
  </si>
  <si>
    <t>朱莉きょうこ</t>
  </si>
  <si>
    <t>https://www.sehuatang.net/thread-300542-1-24.html</t>
  </si>
  <si>
    <t>SSNI-740  求包养的美女吉冈日和最爱的大叔享受浓厚的贴身性爱</t>
  </si>
  <si>
    <t>magnet:?xt=urn:btih:905CB91E3B9E0EAD4AED7F306E1012A142AB49E6</t>
  </si>
  <si>
    <t>SSNI-740</t>
  </si>
  <si>
    <t>SSNI-740 パパ活美少女は大好物の中年おやじと今日もねっとり濃厚な膣で感じるセックスをする 吉岡ひより</t>
  </si>
  <si>
    <t>吉岡ひより</t>
  </si>
  <si>
    <t>https://www.sehuatang.net/thread-300541-1-24.html</t>
  </si>
  <si>
    <t>SSNI-181  因为意外全裸的梦乃爱华极品身材的男人们没有一个可以把持得住</t>
  </si>
  <si>
    <t>magnet:?xt=urn:btih:76EDAB7185EF78658C5DB02BD97DE08070FDC89F</t>
  </si>
  <si>
    <t>SSNI-181</t>
  </si>
  <si>
    <t>SSNI-656 激イキ181回！痙攣6012回！イキ潮8706cc！超敏感スリムボディ エロス覚醒 はじめての大・痙・攣スペシャル 吉岡ひより</t>
  </si>
  <si>
    <t>https://www.sehuatang.net/thread-300536-1-24.html</t>
  </si>
  <si>
    <t>SOE-719  被下药后拍下视频的巨乳OL冲田杏梨被拍下视频沦为全公司的肉便器</t>
  </si>
  <si>
    <t>magnet:?xt=urn:btih:2971BF9D2E8BEC4A9123FEC6E87398BCCE5C5350</t>
  </si>
  <si>
    <t>SOE-719</t>
  </si>
  <si>
    <t>SOE-719 爆乳OLレイプ残業 沖田杏梨</t>
  </si>
  <si>
    <t>https://www.sehuatang.net/thread-300531-1-24.html</t>
  </si>
  <si>
    <t>PPPD-833  女朋友和家人出去旅行的一周被她的巨乳闺蜜诱惑每天都在疯狂内射做爱</t>
  </si>
  <si>
    <t>magnet:?xt=urn:btih:E29FCCEC28B9D1737C9ECC0D28D19B969076C68F</t>
  </si>
  <si>
    <t>PPPD-833</t>
  </si>
  <si>
    <t>PPPD-833 彼女が家族旅行で一週間留守にしたので彼女の巨乳女友達に中出ししまくりました。 佐知子</t>
  </si>
  <si>
    <t>彼女が家族旅行で一週間留守にしたので彼女の巨乳女友達に中出ししまくりました。</t>
  </si>
  <si>
    <t>https://www.sehuatang.net/thread-300523-1-24.html</t>
  </si>
  <si>
    <t>PPPD-832  自作孽NTR本来就欲求不满的巨乳美女被男友要求禁欲一个月活该被别的男人连续内射</t>
  </si>
  <si>
    <t>magnet:?xt=urn:btih:9493D77DB127DB6E105EB0A67E4525C229F93676</t>
  </si>
  <si>
    <t>PPPD-832</t>
  </si>
  <si>
    <t>PPPD-832 彼氏に30日間禁欲させられケダモノになった巨乳をおれが先に寝取ってめちゃめちゃヤリまくってやった 吉根ゆりあ</t>
  </si>
  <si>
    <t>彼氏に30日間禁欲させられケダモノになった巨乳をおれが先に寝取ってめちゃめちゃヤリまくってやった</t>
  </si>
  <si>
    <t>吉根ゆりあ</t>
  </si>
  <si>
    <t>https://www.sehuatang.net/thread-300514-1-24.html</t>
  </si>
  <si>
    <t>PPPD-828  巨乳控的我因为女友是贫胸交了个大奶炮友可以享受女友不能做的服务</t>
  </si>
  <si>
    <t>magnet:?xt=urn:btih:1CC23ACF08A2B00487D9A7FC0340241A0C51CF0A</t>
  </si>
  <si>
    <t>PPPD-828</t>
  </si>
  <si>
    <t>PPPD-828 初めて巨乳のセフレができたのでペチャパイの彼女とはできないド変態おっぱいプレイをやってみた Hitomi</t>
  </si>
  <si>
    <t>https://www.sehuatang.net/thread-300510-1-24.html</t>
  </si>
  <si>
    <t>OKSN-230  看到继子大肉棒的寂寞人妻林由奈忍不住借性教育为由夺走了他的处男被儿子内射了大量精液</t>
  </si>
  <si>
    <t>magnet:?xt=urn:btih:E03ED2D32D1B3875DF7E74CBB2610B6BE7DA85B1</t>
  </si>
  <si>
    <t>OKSN-230</t>
  </si>
  <si>
    <t>OKSN-230 お母さんが初めての女になってあげる 林ゆな</t>
  </si>
  <si>
    <t>ABC/妄想族</t>
  </si>
  <si>
    <t>お母さん.com/ABC</t>
  </si>
  <si>
    <t>お母さんが初めての女になってあげる</t>
  </si>
  <si>
    <t>林ゆな</t>
  </si>
  <si>
    <t>https://www.sehuatang.net/thread-300508-1-24.html</t>
  </si>
  <si>
    <t>CJOD-228  派遣究极痴女永井玛丽亚和街头的气味超臭的流浪汉送温暖亲密内射做爱</t>
  </si>
  <si>
    <t>magnet:?xt=urn:btih:A8F2EC3F57EBBF2907EB14D6CBCDE821FD948F5C</t>
  </si>
  <si>
    <t>CJOD-228</t>
  </si>
  <si>
    <t>CJOD-228 汚な臭いホームレスおじさんたちのハウスに密着中出しOKの痴女派遣します 永井マリア</t>
  </si>
  <si>
    <t>https://www.sehuatang.net/thread-300505-1-24.html</t>
  </si>
  <si>
    <t>CAWD-060  之前做过偶像练习生的20岁美少女音羽音彩AV出道作</t>
  </si>
  <si>
    <t>magnet:?xt=urn:btih:FAAC64A97F2F2473FC57EDAE5DB731A11E4249E7</t>
  </si>
  <si>
    <t>CAWD-060</t>
  </si>
  <si>
    <t>CAWD-060 kawaii ×本中 2メーカー専属！ 大手レコード会社からメジャーデビューした地方で活躍中の‘本物’現役アイドルが脱いだ！音羽ねいろAVデビュー</t>
  </si>
  <si>
    <t>https://www.sehuatang.net/thread-300501-1-24.html</t>
  </si>
  <si>
    <t>CAWD-052  最爱的美乳女友樱萌子被巨汉前辈睡走了在我面前大力抽插并且中出</t>
  </si>
  <si>
    <t>magnet:?xt=urn:btih:6A108A366513C56140ACF8786E7C11458A46CCFF</t>
  </si>
  <si>
    <t>CAWD-052</t>
  </si>
  <si>
    <t>CAWD-052 美乳の彼女が巨漢センパイに圧迫固定で寝取られ中出しされた時の話です 桜もこ</t>
  </si>
  <si>
    <t>美乳の彼女が巨漢センパイに圧迫固定で寝取られ中出しされた時の話です</t>
  </si>
  <si>
    <t>https://www.sehuatang.net/thread-300498-1-24.html</t>
  </si>
  <si>
    <t>BLK-449  碰到态度超差的援交妹当然不能惯着找朋友来一起内射她</t>
  </si>
  <si>
    <t>magnet:?xt=urn:btih:933A7CF2EE519C820E804376E96AD6589E826CCD</t>
  </si>
  <si>
    <t>BLK-449</t>
  </si>
  <si>
    <t>BLK-449 クソ生意気下着売り制服娘を監禁生姦キメパコ中出し（BLK-449）</t>
  </si>
  <si>
    <t>クソ生意気下着売り制服娘を監禁生姦キメパコ中出し</t>
  </si>
  <si>
    <t>https://www.sehuatang.net/thread-300497-1-24.html</t>
  </si>
  <si>
    <t>ATID-376  巨乳黑丝社长秘书凛音桃花的湿润的连裤袜中缓缓流出的精液</t>
  </si>
  <si>
    <t>magnet:?xt=urn:btih:3E8D1997D5F9EBD894A77701060A09786BFB809E</t>
  </si>
  <si>
    <t>ATID-376</t>
  </si>
  <si>
    <t>ATID-376 社長秘書の湿ったパンスト 凛音とうか</t>
  </si>
  <si>
    <t>○○の湿ったパンスト</t>
  </si>
  <si>
    <t>https://www.sehuatang.net/thread-300495-1-24.html</t>
  </si>
  <si>
    <t>ABP-951  超可爱的21岁美少女白石亚子人生首次被无套肉棒插入在里面射出浓郁的精液</t>
  </si>
  <si>
    <t>magnet:?xt=urn:btih:BB5D65463687538AA4E208D4E6631F82195B2E67</t>
  </si>
  <si>
    <t>ABP-951</t>
  </si>
  <si>
    <t>ABP-951 白石あこ なまなかだし 33 デカ尻美少女の膣奥に濃厚種付け10連発！</t>
  </si>
  <si>
    <t>https://www.sehuatang.net/thread-299661-1-24.html</t>
  </si>
  <si>
    <t>[6000KBPS无水印]NTSU-077 叔母家川字寝 久我かのん 春川せせら 不提供游客下载</t>
  </si>
  <si>
    <t>[6000KBPS无水印]NTSU-077</t>
  </si>
  <si>
    <t>https://www.sehuatang.net/thread-299584-1-24.html</t>
  </si>
  <si>
    <t>n0536 为了留住公司的股东们社长送出了自己最得意的美女秘书作为他们的内射玩物一个小穴插入两根鸡巴</t>
  </si>
  <si>
    <t>magnet:?xt=urn:btih:FE049B7B32FBDFA46A0AC72541DDA2B3DAE2B55D</t>
  </si>
  <si>
    <t>n0536</t>
  </si>
  <si>
    <t>https://www.sehuatang.net/thread-299581-1-24.html</t>
  </si>
  <si>
    <t>FamilyStrokes - Sailor Luna 被请来帮助表姐改邪归正的我却反被夺去处男之身</t>
  </si>
  <si>
    <t>magnet:?xt=urn:btih:8018A4352B180292645FC114E1DE7B5519149627</t>
  </si>
  <si>
    <t>FamilyStrokes</t>
  </si>
  <si>
    <t>https://www.sehuatang.net/thread-299578-1-24.html</t>
  </si>
  <si>
    <t>WANZ-332  痴汉受孕电车被轮奸内射的图书管理员麻仓优</t>
  </si>
  <si>
    <t>magnet:?xt=urn:btih:6B4260102C1965DA0345FA3FA2DE7E9216C6B8BB</t>
  </si>
  <si>
    <t>WANZ-332</t>
  </si>
  <si>
    <t>WANZ-332 孕ませ痴漢電車 麻倉憂</t>
  </si>
  <si>
    <t>孕ませ痴漢電車</t>
  </si>
  <si>
    <t>麻倉憂</t>
  </si>
  <si>
    <t>https://www.sehuatang.net/thread-299574-1-24.html</t>
  </si>
  <si>
    <t>SSPD-063  陷入圈套被拘束轮奸内射的女豹小川阿佐美独家听译版</t>
  </si>
  <si>
    <t>magnet:?xt=urn:btih:1B76C0D1E1059DC9DD2AEB6BD32874AD8964AC9E</t>
  </si>
  <si>
    <t>SSPD-063</t>
  </si>
  <si>
    <t>SSPD-063 女怪盗 女豹8 女豹対贋女豹</t>
  </si>
  <si>
    <t>女怪盗</t>
  </si>
  <si>
    <t>小川あさ美、鷹宮りょう</t>
  </si>
  <si>
    <t>https://www.sehuatang.net/thread-299572-1-24.html</t>
  </si>
  <si>
    <t>SSNI-739  快要结婚的可爱女友琴井汐里被巨汉前辈像骑马一样压在剩下狠狠抽插</t>
  </si>
  <si>
    <t>magnet:?xt=urn:btih:AA05943F4DE889173402F633D591CECE6BA8CB54</t>
  </si>
  <si>
    <t>SSNI-739</t>
  </si>
  <si>
    <t>SSNI-739 小柄で色白な彼女が巨漢先輩の圧迫馬乗りプレス性交で寝取られ快楽堕ち 琴井しほり</t>
  </si>
  <si>
    <t>https://www.sehuatang.net/thread-299569-1-24.html</t>
  </si>
  <si>
    <t>SSNI-738  在出差地的宾馆被新人黑丝OL日向真凛诱惑从早到晚不停歇的不伦性爱</t>
  </si>
  <si>
    <t>magnet:?xt=urn:btih:C0F820E5D51F7DE8DA9AE02644B17E2A4BA7FCBB</t>
  </si>
  <si>
    <t>SSNI-738</t>
  </si>
  <si>
    <t>SSNI-738 相部屋NTR 冴えない上司はまさか絶倫 スレンダーな新卒女子社員と朝から晩まで、不倫セックスに明け暮れた出張先の夜 ひなたまりん</t>
  </si>
  <si>
    <t>ひなたまりん</t>
  </si>
  <si>
    <t>https://www.sehuatang.net/thread-299567-1-24.html</t>
  </si>
  <si>
    <t>SSNI-737  穿着情趣丝袜的巨乳女优笕纯性欲大觉醒怒涛性交突破高潮极限</t>
  </si>
  <si>
    <t>magnet:?xt=urn:btih:722A23E3608F25C63514798D088CE799F26FEE09</t>
  </si>
  <si>
    <t>SSNI-737</t>
  </si>
  <si>
    <t>SSNI-737 【※異常なる大絶頂】エロス最大覚醒！性欲が尽き果てるまで怒涛のノンストップ本気性交 筧ジュン</t>
  </si>
  <si>
    <t>【※異常なる大絶頂】</t>
  </si>
  <si>
    <t>https://www.sehuatang.net/thread-299564-1-24.html</t>
  </si>
  <si>
    <t>SSNI-732  为了满足阳痿老公的变态愿望穿全裸连衣裙够音别的男人的巨乳人妻梦乃爱华堂友修轴自改版</t>
  </si>
  <si>
    <t>magnet:?xt=urn:btih:3811261B6C0A6BC264267043AC7C06B882309293</t>
  </si>
  <si>
    <t>SSNI-732</t>
  </si>
  <si>
    <t>SSNI-732 全裸のままマキシワンピースを着させられて… 夢乃あいか</t>
  </si>
  <si>
    <t>全裸のままマキシワンピースを着させられて…</t>
  </si>
  <si>
    <t>https://www.sehuatang.net/thread-299561-1-24.html</t>
  </si>
  <si>
    <t>MUM-169  瞄准父母都不在的小萝莉们轮流内射母狗养成独家听译版</t>
  </si>
  <si>
    <t>magnet:?xt=urn:btih:5E156DD54278502311FE9FE35C22C38B21C2DBDB</t>
  </si>
  <si>
    <t>MUM-169</t>
  </si>
  <si>
    <t>MUM-169 仲良し3人組のワレメに1本のチ○コを代わる代わる挿入して 勝手に中出しをする。（本物精子3パイパン）</t>
  </si>
  <si>
    <t>https://www.sehuatang.net/thread-299558-1-24.html</t>
  </si>
  <si>
    <t>JUY-051  老婆的美女朋友佐佐木明希在家里练习跳舞牛仔短裤勒出的小穴轮廓对我的冲击太大忍不住强上了她</t>
  </si>
  <si>
    <t>magnet:?xt=urn:btih:F072CC4C80885796A01E0348D389DA3BD820F489</t>
  </si>
  <si>
    <t>JUY-051</t>
  </si>
  <si>
    <t>JUY-051 お、奥さん…具が出てますよ！！妻の友人が僕に見せつけてくるマ○コはみ出し腰振りダンス 佐々木あき</t>
  </si>
  <si>
    <t>お、奥さん…具が出てますよ！！</t>
  </si>
  <si>
    <t>https://www.sehuatang.net/thread-299556-1-24.html</t>
  </si>
  <si>
    <t>JUL-148  陪老公回家探亲的人妻被公公看到身上的纹身之后夜袭内射</t>
  </si>
  <si>
    <t>magnet:?xt=urn:btih:F0434AE4BAE5C91C03A8547EA819B5625BC6ECDA</t>
  </si>
  <si>
    <t>JUL-148</t>
  </si>
  <si>
    <t>JUL-148 義父に覗かれた人妻のタトゥー 帰省中の3日間―。 佐藤エル</t>
  </si>
  <si>
    <t>https://www.sehuatang.net/thread-299554-1-24.html</t>
  </si>
  <si>
    <t>HND-802  NTR粉丝们的清纯少女偶像爱上了大巴车司机瞒着经纪人内射做爱</t>
  </si>
  <si>
    <t>magnet:?xt=urn:btih:05630E14DA23687AADF76A03CAF5A70D6C6A33D8</t>
  </si>
  <si>
    <t>HND-802</t>
  </si>
  <si>
    <t>HND-802 ロケバスNTR～ファン感謝ロケバスツアー中に起こっていたロケバス運転手との衝撃寝取られ純愛中出し映像～ 枢木あおい</t>
  </si>
  <si>
    <t>https://www.sehuatang.net/thread-299550-1-24.html</t>
  </si>
  <si>
    <t>HND-791  为了暗恋的男人磨练口技的神宫寺奈绪为了被爱人内射和别的男人不断练习</t>
  </si>
  <si>
    <t>magnet:?xt=urn:btih:2A0E29B78181C71DF7585874CA45AD749BD2E846</t>
  </si>
  <si>
    <t>HND-791</t>
  </si>
  <si>
    <t>HND-791 あの人に振り向いて欲しくって交わる接吻とフェラと中出しでぐちょぐちょに愛し合った 神宮寺ナオ</t>
  </si>
  <si>
    <t>https://www.sehuatang.net/thread-299547-1-24.html</t>
  </si>
  <si>
    <t>EYAN-061  人妻保险推销员桃濑友梨奈用肉肉的美臀配上紧身裙诱惑客户内射来达到签约目的</t>
  </si>
  <si>
    <t>magnet:?xt=urn:btih:52E9646DD7B98B4640F5EB2962224BF0D68CA0F2</t>
  </si>
  <si>
    <t>EYAN-061</t>
  </si>
  <si>
    <t>EYAN-061 むっちむち美巨尻に超タイトスカート！人妻生保レディの誘惑枕営業 桃瀬友梨奈</t>
  </si>
  <si>
    <t>花ざかりの妻たち</t>
  </si>
  <si>
    <t>桃瀬友梨奈</t>
  </si>
  <si>
    <t>https://www.sehuatang.net/thread-299544-1-25.html</t>
  </si>
  <si>
    <t>DDT-229  绳之家紧缚画师和背德姐妹独家听译版</t>
  </si>
  <si>
    <t>magnet:?xt=urn:btih:E2420BB35BDA052D696A8B8203376DC7DB793269</t>
  </si>
  <si>
    <t>DDT-229</t>
  </si>
  <si>
    <t>DDT-229 縄の家 緊縛絵師と背徳姉妹 星月まゆら つぼみ</t>
  </si>
  <si>
    <t>ドグマ</t>
  </si>
  <si>
    <t>Dogma</t>
  </si>
  <si>
    <t>星月まゆら、つぼみ</t>
  </si>
  <si>
    <t>https://www.sehuatang.net/thread-299540-1-25.html</t>
  </si>
  <si>
    <t>CJOD-231  喜欢口交的女仆奏音花音每天都用嘴巴叫醒主人和哄他入睡</t>
  </si>
  <si>
    <t>magnet:?xt=urn:btih:661686A6B600860571DE34F0089A8620F923A01C</t>
  </si>
  <si>
    <t>CJOD-231</t>
  </si>
  <si>
    <t>CJOD-231 しゃぶりたがりなお年頃のフェラメイド 奏音かのん</t>
  </si>
  <si>
    <t>https://www.sehuatang.net/thread-299537-1-25.html</t>
  </si>
  <si>
    <t>BF-390  黑丝美尻人妻佳澄果穗的中出诱惑</t>
  </si>
  <si>
    <t>magnet:?xt=urn:btih:9BBBA8BFDC001969C399EEE9595D5324F8290096</t>
  </si>
  <si>
    <t>BF-390</t>
  </si>
  <si>
    <t>BF-390 パンスト美尻妻の中出し誘惑 かすみ果穂</t>
  </si>
  <si>
    <t>かすみ果穂</t>
  </si>
  <si>
    <t>https://www.sehuatang.net/thread-298815-1-25.html</t>
  </si>
  <si>
    <t>[6000KBPS无水印]SW-677 父再婚后母誘惑性教育  姉妹母激情3p  不提供游客下载</t>
  </si>
  <si>
    <t>[6000KBPS无水印]SW-677</t>
  </si>
  <si>
    <t>https://www.sehuatang.net/thread-298582-1-25.html</t>
  </si>
  <si>
    <t>SKYHD-039 极品肉欲胴体波多野结衣的内射性爱</t>
  </si>
  <si>
    <t>magnet:?xt=urn:btih:957C4FF58A7C78AEB47A0885E98AD819D20BDFC9</t>
  </si>
  <si>
    <t>SKYHD-039</t>
  </si>
  <si>
    <t>https://www.sehuatang.net/thread-298580-1-25.html</t>
  </si>
  <si>
    <t>Blacked - Megan Rain 在甜心老爹网站找到富翁大黑屌兼职赚钱的美女</t>
  </si>
  <si>
    <t>magnet:?xt=urn:btih:4DEE4683B3E977091448536F30D0ED94C293E0FB</t>
  </si>
  <si>
    <t>https://www.sehuatang.net/thread-298578-1-25.html</t>
  </si>
  <si>
    <t>SSNI-734  狂风暴雨的夜晚跟无法回家的可爱学生妹架乃由罗做了违背伦理的事情</t>
  </si>
  <si>
    <t>magnet:?xt=urn:btih:44F92C61E0B9D9BEA349936CA9C690553EBC632C</t>
  </si>
  <si>
    <t>SSNI-734</t>
  </si>
  <si>
    <t>SSNI-734 帰宅困難の生徒と教師が一線を越えて乱れ狂う台風の夜 架乃ゆら</t>
  </si>
  <si>
    <t>https://www.sehuatang.net/thread-298575-1-25.html</t>
  </si>
  <si>
    <t>SSNI-733  已婚的我与年轻情妇桥本有菜的不伦之旅一晚连射十次久违的约会</t>
  </si>
  <si>
    <t>magnet:?xt=urn:btih:933AA9B3582B4721C6D7F05ABE0C7670CC27DE66</t>
  </si>
  <si>
    <t>SSNI-733</t>
  </si>
  <si>
    <t>SSNI-733 極上の愛人と行くひと晩10発射精する絶倫不倫旅行 橋本ありな</t>
  </si>
  <si>
    <t>https://www.sehuatang.net/thread-298574-1-25.html</t>
  </si>
  <si>
    <t>SSNI-730  不嫌弃我们部员汗臭味的女经理三上悠亚合宿三天雨夜大汗淋漓的做爱堂友修轴自改版</t>
  </si>
  <si>
    <t>magnet:?xt=urn:btih:DA58BD94DDDB435B60FD1A7188AF54C949DDA762</t>
  </si>
  <si>
    <t>SSNI-730</t>
  </si>
  <si>
    <t>SSNI-730 俺たち部員全員むさ苦しいのに嫌な顔しないで汗だくになった女子マネージャーと2泊3日の夏合宿 三上悠亜</t>
  </si>
  <si>
    <t>https://www.sehuatang.net/thread-298572-1-25.html</t>
  </si>
  <si>
    <t>SSNI-531  新婚旅行出轨NTR记录巨乳人妻奥田咲被十年前意外一夜情的男人干到堕落在老公面前露出痴态</t>
  </si>
  <si>
    <t>magnet:?xt=urn:btih:8D34C328835CB501F4E5305392C3CE7E8706B23C</t>
  </si>
  <si>
    <t>SSNI-531</t>
  </si>
  <si>
    <t>SSNI-531 新婚旅行NTR 夫と思い出のビーチで愛を育んでいたら昔ナンパされたチャラ男に寝取られた巨乳人妻 奥田咲</t>
  </si>
  <si>
    <t>https://www.sehuatang.net/thread-298571-1-25.html</t>
  </si>
  <si>
    <t>SOE-607  在学生面前露出巨乳诱惑来协助教学的痴女英语老师冲田杏梨</t>
  </si>
  <si>
    <t>magnet:?xt=urn:btih:EE23E0EDF5C2E329E164247E8454D497C9ADAAB3</t>
  </si>
  <si>
    <t>SOE-607</t>
  </si>
  <si>
    <t>SOE-607 裸の先生がエロすぎて困るんです。 沖田杏梨</t>
  </si>
  <si>
    <t>○○がエロすぎて困るんです。</t>
  </si>
  <si>
    <t>https://www.sehuatang.net/thread-298569-1-25.html</t>
  </si>
  <si>
    <t>MIDE-369  身材苗条的巨乳女偶像明星高桥圣子人生初次体验高潮</t>
  </si>
  <si>
    <t>magnet:?xt=urn:btih:BFE86586FE3FF7F870C53D702F7E2BAD470F854A</t>
  </si>
  <si>
    <t>MIDE-369</t>
  </si>
  <si>
    <t>MIDE-369 グラビアアイドル初イキッ！！ 高橋しょう子</t>
  </si>
  <si>
    <t>https://www.sehuatang.net/thread-298568-1-25.html</t>
  </si>
  <si>
    <t>IPZ-851  因为崇拜AV女优下海很放得开的20岁美女柚月向日葵AV出道作</t>
  </si>
  <si>
    <t>magnet:?xt=urn:btih:89D5C2904B79F1FEEFD76600D50514B4F6D30B6C</t>
  </si>
  <si>
    <t>IPZ-851</t>
  </si>
  <si>
    <t>IPZ-851 FIRST IMPRESSION 107 男を夢中にさせる長身グラマラス美ボディお姉さんがエロスとフェロモン全開AVデビュー！ 柚月ひまわり</t>
  </si>
  <si>
    <t>柚月ひまわり</t>
  </si>
  <si>
    <t>https://www.sehuatang.net/thread-298566-1-25.html</t>
  </si>
  <si>
    <t>GVG-131  穿上兔女郎服和黑丝网袜被客人们玩弄的极品OL君岛美绪</t>
  </si>
  <si>
    <t>magnet:?xt=urn:btih:C4B02B833A9ECB37C00998F79219A98F0259DCFE</t>
  </si>
  <si>
    <t>GVG-131</t>
  </si>
  <si>
    <t>GVG-131 プライベートポルノ 水野朝陽</t>
  </si>
  <si>
    <t>プライベートポルノ</t>
  </si>
  <si>
    <t>水野朝陽</t>
  </si>
  <si>
    <t>https://www.sehuatang.net/thread-298565-1-25.html</t>
  </si>
  <si>
    <t>GG-165  在哥哥不注意的时候我的咸猪手尽情揉捏巨乳嫂子长泽梓的大白乳</t>
  </si>
  <si>
    <t>magnet:?xt=urn:btih:2E6E0B14114034F110A7B8084F31B775F6EFD31F</t>
  </si>
  <si>
    <t>GG-165</t>
  </si>
  <si>
    <t>GG-165 いとこの巨乳嫁 長澤あずさ</t>
  </si>
  <si>
    <t>いとこの巨乳嫁</t>
  </si>
  <si>
    <t>長澤あずさ</t>
  </si>
  <si>
    <t>https://www.sehuatang.net/thread-298563-1-25.html</t>
  </si>
  <si>
    <t>DV-1474  极品风俗娘辰巳唯轻松驾驭温柔大姐姐姐或是被欺负的小姑娘就连管理射精的女王也不在话下</t>
  </si>
  <si>
    <t>magnet:?xt=urn:btih:9DDAE8F3DEC538C6C755BE9CD0C63E3969C29374</t>
  </si>
  <si>
    <t>DV-1474</t>
  </si>
  <si>
    <t>DV-1474 風俗でヤレんのか！？ 辰巳ゆい</t>
  </si>
  <si>
    <t>https://www.sehuatang.net/thread-298561-1-25.html</t>
  </si>
  <si>
    <t>DV-1252  对准美雪艾莉丝高高翘起的圆润美尻把玩插入臀肉和胯部的碰撞</t>
  </si>
  <si>
    <t>magnet:?xt=urn:btih:58399D5B1A4A9B37CE739695E74CC361867A3ABF</t>
  </si>
  <si>
    <t>DV-1252</t>
  </si>
  <si>
    <t>DV-1252 女尻 美雪ありす</t>
  </si>
  <si>
    <t>女尻</t>
  </si>
  <si>
    <t>https://www.sehuatang.net/thread-297679-1-25.html</t>
  </si>
  <si>
    <t>SKYHD-012 白雪妖精樱井莉亚魅惑绝顶3P内射性爱</t>
  </si>
  <si>
    <t>magnet:?xt=urn:btih:3101F5DEA7A411546A3094351A55B8501A84C4EC</t>
  </si>
  <si>
    <t>SKYHD-012</t>
  </si>
  <si>
    <t>https://www.sehuatang.net/thread-297674-1-25.html</t>
  </si>
  <si>
    <t>BrazzersExxtra - Alex Blake 金发大洋马的露出大挑战一边被巨根抽插一边还要和顾客们进行煎饼销售</t>
  </si>
  <si>
    <t>magnet:?xt=urn:btih:E5170D349C0CC6BCE7817DD28024FB76DB181B12</t>
  </si>
  <si>
    <t>BrazzersExxtra</t>
  </si>
  <si>
    <t>https://www.sehuatang.net/thread-297673-1-25.html</t>
  </si>
  <si>
    <t>SSNI-090  豪华双人套餐天使萌和小岛南逆3P风俗店各种角色扮演带你直升天堂</t>
  </si>
  <si>
    <t>magnet:?xt=urn:btih:B3CC9F2EFFE29830AB0F6D4FBC33CBA0CE056F94</t>
  </si>
  <si>
    <t>SSNI-090</t>
  </si>
  <si>
    <t>SSNI-090 エスワン2大専属美少女共演 みなみともえが常に密着！逆3P風俗マンション4時間8コーナースペシャル 小島みなみ，天使もえ</t>
  </si>
  <si>
    <t>小島みなみ、天使もえ</t>
  </si>
  <si>
    <t>https://www.sehuatang.net/thread-297672-1-25.html</t>
  </si>
  <si>
    <t>SOE-922   被陷害弑夫而入狱的人妻吉泽明步被选中参加逃亡游戏受尽凌辱终于报仇</t>
  </si>
  <si>
    <t>magnet:?xt=urn:btih:4201D95510D9A6F6EA0AF9E6D762CEABAF93E466</t>
  </si>
  <si>
    <t>SOE-922</t>
  </si>
  <si>
    <t>SOE-922 凌辱の逃亡者 未亡人ハンティングゲーム 吉沢明歩</t>
  </si>
  <si>
    <t>https://www.sehuatang.net/thread-297671-1-25.html</t>
  </si>
  <si>
    <t>SNIS-696   交合体液浓密和桥本有菜一镜到底无剪辑的贴合性交</t>
  </si>
  <si>
    <t>magnet:?xt=urn:btih:9B7B7A942F2D74CBDB84493FD7540047BCEEA90A</t>
  </si>
  <si>
    <t>SNIS-696</t>
  </si>
  <si>
    <t>SNIS-696 交わる体液、濃密セックス 橋本ありな</t>
  </si>
  <si>
    <t>https://www.sehuatang.net/thread-297670-1-25.html</t>
  </si>
  <si>
    <t>SIRO-4104  刚分手的18岁美少女为了攒钱同事体验真正的做爱下海担任女优</t>
  </si>
  <si>
    <t>magnet:?xt=urn:btih:EFA18243C5ACAE4777CB130C05C58B54E45E2D2E</t>
  </si>
  <si>
    <t>SIRO-4104</t>
  </si>
  <si>
    <t>https://www.sehuatang.net/thread-297667-1-25.html</t>
  </si>
  <si>
    <t>PGD-722  极品美女川村真矢化身泡泡浴女郎完全主观各种玩法内射服侍</t>
  </si>
  <si>
    <t>magnet:?xt=urn:btih:74249CADFFA0AD22D05C84491F2AE60711AC9BA0</t>
  </si>
  <si>
    <t>PGD-722</t>
  </si>
  <si>
    <t>PGD-722 プレミアム スタイリッシュソープ ゴールド 川村まや</t>
  </si>
  <si>
    <t>PREMIUMSTYLISHSOAP</t>
  </si>
  <si>
    <t>川村まや</t>
  </si>
  <si>
    <t>https://www.sehuatang.net/thread-297666-1-25.html</t>
  </si>
  <si>
    <t>MIDE-490  可爱的女友初川南突然性欲暴增说出了那些出来没听过的淫语堂友转译版</t>
  </si>
  <si>
    <t>magnet:?xt=urn:btih:EBB56DD1469E6B7BC2E31E0B99C3F930420EFA96</t>
  </si>
  <si>
    <t>MIDE-490</t>
  </si>
  <si>
    <t>MIDE-490 ある日、おれと彼女の性欲が入れ換わった 初川みなみ</t>
  </si>
  <si>
    <t>https://www.sehuatang.net/thread-297664-1-25.html</t>
  </si>
  <si>
    <t>JUY-089  为了补贴家用出来工作的人妻经过屈辱的性骚扰面试还是逃脱不了成为公司肉便器的命运</t>
  </si>
  <si>
    <t>magnet:?xt=urn:btih:D7241537CD626C99E5F2FE4DA80046B0D743BD0E</t>
  </si>
  <si>
    <t>JUY-089</t>
  </si>
  <si>
    <t>JUY-089 人妻就職活動～恥辱のセクハラ面接～ 成宮いろは</t>
  </si>
  <si>
    <t>人妻就職活動</t>
  </si>
  <si>
    <t>成宮いろは</t>
  </si>
  <si>
    <t>https://www.sehuatang.net/thread-297663-1-25.html</t>
  </si>
  <si>
    <t>JUFE-155  巨乳痴女永井玛丽亚和肥猪大叔浓密的温泉素颜内射旅行</t>
  </si>
  <si>
    <t>magnet:?xt=urn:btih:DD9BF94FDFC6FCE524ACD0341BEEE3DBC7A370B1</t>
  </si>
  <si>
    <t>JUFE-155</t>
  </si>
  <si>
    <t>JUFE-155 心もカラダも解放され濃密に交わる素顔の中出し旅行 永井マリア</t>
  </si>
  <si>
    <t>心もカラダも解放され濃密に交わる素顔の中出し旅行</t>
  </si>
  <si>
    <t>https://www.sehuatang.net/thread-297661-1-25.html</t>
  </si>
  <si>
    <t>IPZ-998  高叉服大长腿肉丝赛车女郎君川结衣的诱惑用身体上位的小痴女</t>
  </si>
  <si>
    <t>magnet:?xt=urn:btih:FB06D8727A737B32CE69FF8581F41C64DB35EF4D</t>
  </si>
  <si>
    <t>IPZ-998</t>
  </si>
  <si>
    <t>IPZ-998 ハイレグヤリマンレースクイーンの過激な誘惑 きみかわ結衣</t>
  </si>
  <si>
    <t>きみかわ結衣</t>
  </si>
  <si>
    <t>https://www.sehuatang.net/thread-297660-1-25.html</t>
  </si>
  <si>
    <t>DV-1225  可爱少女葵司撅起圆润的大屁股接受采访让男优从后面用最舒服的姿势插入射精</t>
  </si>
  <si>
    <t>magnet:?xt=urn:btih:1E348CD8C54E0128B9B708E693506F42033FDD06</t>
  </si>
  <si>
    <t>DV-1225</t>
  </si>
  <si>
    <t>DV-1225 【お得】葵つかさちゃん、尻フェチ企画に登場。まずはフェラでチ○ポを大きくして、バックで合体。お尻に拘ってますからひたすらバックです。パンパン突かれ波打つお尻、騎乗位でもお尻アングル。あ、でも最後は正常位でフィニッシュ＆顔射です。 葵つかさ</t>
  </si>
  <si>
    <t>https://www.sehuatang.net/thread-297656-1-25.html</t>
  </si>
  <si>
    <t>ATID-186  被坏人拘束轮奸内射的两姐妹被要求互相口交对方的恋人谁先射就杀谁独家听译版</t>
  </si>
  <si>
    <t>magnet:?xt=urn:btih:6B5576CDD2FCE73296F5A5D521936E37C2D3BFC8</t>
  </si>
  <si>
    <t>ATID-186</t>
  </si>
  <si>
    <t>ATID-186 奴隷捜査官 管野しずか 西尾いずみ 雫パイン</t>
  </si>
  <si>
    <t>西尾いずみ、管野しずか、雫パイン</t>
  </si>
  <si>
    <t>https://www.sehuatang.net/thread-297653-1-26.html</t>
  </si>
  <si>
    <t>417SRCN-008  天然巨乳儿童看护师被刺激后逐渐淫荡用力勒紧小穴把睾丸都榨干了</t>
  </si>
  <si>
    <t>magnet:?xt=urn:btih:351297BABAEAEC7DE39AC89D9858860BC225B9F9</t>
  </si>
  <si>
    <t>417SRCN-008</t>
  </si>
  <si>
    <t>https://www.sehuatang.net/thread-297255-1-26.html</t>
  </si>
  <si>
    <t>[6000KBPS无水印]SW-669 在拥挤的公共汽车上，思春期的我上了穿黑色连裤袜并有着丰满屁股的大姐姐。</t>
  </si>
  <si>
    <t>[6000KBPS无水印]SW-669</t>
  </si>
  <si>
    <t>https://www.sehuatang.net/thread-296676-1-26.html</t>
  </si>
  <si>
    <t>FamilyStrokes - Bunny Colby 和弟弟闹矛盾的姐姐居然被后妈要求含住他儿子的肉棒来道歉</t>
  </si>
  <si>
    <t>magnet:?xt=urn:btih:0660A4EFEF49B8D94162522D9D193AD578C80D60</t>
  </si>
  <si>
    <t>https://www.sehuatang.net/thread-296674-1-26.html</t>
  </si>
  <si>
    <t>ZEAA-47  满脑只有做爱的超M女人妻藤森里穗和炮友淫乱性交</t>
  </si>
  <si>
    <t>magnet:?xt=urn:btih:D96AD86B858DA36E5C16B9DD12C06811E8E5CDF4</t>
  </si>
  <si>
    <t>ZEAA-47</t>
  </si>
  <si>
    <t>https://www.sehuatang.net/thread-296672-1-26.html</t>
  </si>
  <si>
    <t>VENU-638  背着丈夫偷偷和大屌儿子乱伦内射做爱的寂寞妈妈佐佐木明希</t>
  </si>
  <si>
    <t>magnet:?xt=urn:btih:FF1F77B5BEB6E9B5F9A57A05BAC3755B47476E84</t>
  </si>
  <si>
    <t>VENU-638</t>
  </si>
  <si>
    <t>VENU-638 近親［無言］相姦 隣にお父さんがいるのよ… 佐々木あき</t>
  </si>
  <si>
    <t>近親［無言］相姦</t>
  </si>
  <si>
    <t>https://www.sehuatang.net/thread-296669-1-26.html</t>
  </si>
  <si>
    <t>STARS-212  人妻女上司古川伊织和处男部下出差同住一屋因为只有一个套只允许做一次却一发不可收拾被连续内射十连发</t>
  </si>
  <si>
    <t>magnet:?xt=urn:btih:2BC8ECA9E41C30D537D1268139244FBDE547D021</t>
  </si>
  <si>
    <t>STARS-212</t>
  </si>
  <si>
    <t>STARS-212 古川いおり 出張先で童貞部下と相部屋に…持ち合わせていたコンドーム（彼氏用）は1つだけ…頼み込まれて1回だけSEX、のはずが部下が絶倫すぎて10発も中出しした</t>
  </si>
  <si>
    <t>古川いおり</t>
  </si>
  <si>
    <t>https://www.sehuatang.net/thread-296666-1-26.html</t>
  </si>
  <si>
    <t>PGD-669  感受神雪的淫女臀给你带来视觉上的肉蛋冲击</t>
  </si>
  <si>
    <t>magnet:?xt=urn:btih:25094C4E6775B5381EBBE5719169D5C4562AFFA7</t>
  </si>
  <si>
    <t>PGD-669</t>
  </si>
  <si>
    <t>PGD-669 淫・女尻 神ユキスペシャル</t>
  </si>
  <si>
    <t>淫・女尻</t>
  </si>
  <si>
    <t>https://www.sehuatang.net/thread-296662-1-26.html</t>
  </si>
  <si>
    <t>MSFH-007  被住在楼下穿着情趣内衣超美的大姐姐水泽美心诱惑成为她的宠物之一</t>
  </si>
  <si>
    <t>magnet:?xt=urn:btih:ED692BED604F455C1CCBA501802B82EDA9B2AF2D</t>
  </si>
  <si>
    <t>MSFH-007</t>
  </si>
  <si>
    <t>MSFH-007 イイ女の高級ランジェリーに誘惑されて… 水沢美心</t>
  </si>
  <si>
    <t>水沢美心</t>
  </si>
  <si>
    <t>https://www.sehuatang.net/thread-296657-1-26.html</t>
  </si>
  <si>
    <t>MIGD-686  被报复的高傲太妹AIKA铁管拘束中出强奸</t>
  </si>
  <si>
    <t>magnet:?xt=urn:btih:089526D5FA30B17303A333CA5CEB79FFDF91456A</t>
  </si>
  <si>
    <t>MIGD-686</t>
  </si>
  <si>
    <t>MIGD-686 生意気黒ギャル 鉄管拘束中出し奴隷 AIKA</t>
  </si>
  <si>
    <t>MOODYZGati</t>
  </si>
  <si>
    <t>https://www.sehuatang.net/thread-296648-1-26.html</t>
  </si>
  <si>
    <t>MEYD-186  欲求不满的人妻通野未帆明明知道这样不对却无法控制的去品尝别人的肉棒</t>
  </si>
  <si>
    <t>magnet:?xt=urn:btih:36B34B66C7C92B4A1218F56D06B3ECB9C02421B3</t>
  </si>
  <si>
    <t>MEYD-186</t>
  </si>
  <si>
    <t>MEYD-186 男根の誘い 通野未帆</t>
  </si>
  <si>
    <t>男根の誘い</t>
  </si>
  <si>
    <t>https://www.sehuatang.net/thread-296645-1-26.html</t>
  </si>
  <si>
    <t>KMHRS-012  为了改变自己的性格才拍AV的环仁子被派遣到粉丝家带着摄影机和笑脸好好服务</t>
  </si>
  <si>
    <t>magnet:?xt=urn:btih:83B6136A99B10B7F925344018769401CE0C12D8D</t>
  </si>
  <si>
    <t>KMHRS-012</t>
  </si>
  <si>
    <t>KMHRS-012 人見知り克服？！奥手なモジモジっ子を男性宅に派遣してご奉仕させてみたらニコニコ笑顔になった 環ニコ</t>
  </si>
  <si>
    <t>https://www.sehuatang.net/thread-296643-1-26.html</t>
  </si>
  <si>
    <t>IPZ-658  在比赛前处理部员们性欲的社团女经理天海翼</t>
  </si>
  <si>
    <t>magnet:?xt=urn:btih:827D1F8E9CF6258E60E51B9BEF30F6935ADD3DF3</t>
  </si>
  <si>
    <t>IPZ-658</t>
  </si>
  <si>
    <t>IPZ-658 女子マネージャーは部員達の性処理玩具 バスケ部 天海つばさ</t>
  </si>
  <si>
    <t>女子マネージャーは部員達の性処理玩具</t>
  </si>
  <si>
    <t>https://www.sehuatang.net/thread-296642-1-26.html</t>
  </si>
  <si>
    <t>IPX-452  巨乳细腰女优樱空桃出击对处男粉丝负责到底全套服务保证感受最温馨的破处之旅</t>
  </si>
  <si>
    <t>magnet:?xt=urn:btih:3903199C4CE0A87B15AF233C174542D906263FD4</t>
  </si>
  <si>
    <t>IPX-452</t>
  </si>
  <si>
    <t>IPX-452 ドッキドキの初デート付き 桜空ももの神対応イチャラブ筆おろしフルコース</t>
  </si>
  <si>
    <t>https://www.sehuatang.net/thread-296640-1-26.html</t>
  </si>
  <si>
    <t>DV-1158  经验丰富的美女家庭教师麻美由真知道如何在考前让学生放松</t>
  </si>
  <si>
    <t>magnet:?xt=urn:btih:7064B9BBDB100F0810129DD82F875BACDA926444</t>
  </si>
  <si>
    <t>DV-1158</t>
  </si>
  <si>
    <t>DV-1158 【お得】ノーブラインストラクターゆまちんを見て思わず勃起。すると、手コキからフェラ、美尻を突き出して挿れさせてくれる。後ろからいっぱい突かせてくれて、股を拡げて正常位も。騎乗位で下から突き上げ、再び正常位で突かせてくれて顔射もさせてくれました 麻美ゆま</t>
  </si>
  <si>
    <t>https://www.sehuatang.net/thread-296625-1-26.html</t>
  </si>
  <si>
    <t>DV-1668  强奸学园文化祭脱衣舞女老师强奸学园辰巳唯篇</t>
  </si>
  <si>
    <t>magnet:?xt=urn:btih:12C20EEEA0DAD969B12BBF96BA4D702D8A635D26</t>
  </si>
  <si>
    <t>DV-1668</t>
  </si>
  <si>
    <t>DV-1668 レイプ学園 文化祭ストリップショー 女教師編 辰巳ゆい</t>
  </si>
  <si>
    <t>レイプ学園文化祭ストリップショー</t>
  </si>
  <si>
    <t>https://www.sehuatang.net/thread-296622-1-26.html</t>
  </si>
  <si>
    <t>DOCP-210  巨乳姐妹花一起出动安抚大叔饱经风霜的肉棒</t>
  </si>
  <si>
    <t>magnet:?xt=urn:btih:C328CE2817319EC60EE90BE8E542B18ECC7271F5</t>
  </si>
  <si>
    <t>DOCP-210</t>
  </si>
  <si>
    <t>DOCP-210 最高のパパ活。 ムッチムチ巨乳美少女2人の極上焦らしご奉仕プレイ</t>
  </si>
  <si>
    <t>DOCPREMIUM</t>
  </si>
  <si>
    <t>原花音、結々萌奈実</t>
  </si>
  <si>
    <t>https://www.sehuatang.net/thread-296621-1-26.html</t>
  </si>
  <si>
    <t>ABP-960  与韩流风格美少女凉森玲梦包场到温泉两天一夜浓密性交旅行</t>
  </si>
  <si>
    <t>magnet:?xt=urn:btih:9CF4BD56493E233712F3EECC85EBC76B1A7187DB</t>
  </si>
  <si>
    <t>ABP-960</t>
  </si>
  <si>
    <t>ABP-960 美少女と、貸し切り温泉と、濃密性交と。 09 最旬Fカップ美少女を一泊貸し切り、山奥の温泉宿へ 涼森れむ</t>
  </si>
  <si>
    <t>美少女と、貸し切り温泉と、濃密性交と。</t>
  </si>
  <si>
    <t>https://www.sehuatang.net/thread-296169-1-26.html</t>
  </si>
  <si>
    <t>XVSR-048  彩乃奈奈的风俗七变化各种角色扮演Play都能玩保证让你射个爽</t>
  </si>
  <si>
    <t>magnet:?xt=urn:btih:2197752A907C0F46636F80593904407BBFF09D69</t>
  </si>
  <si>
    <t>XVSR-048</t>
  </si>
  <si>
    <t>XVSR-048 彩乃ななの風俗七変化七発射◆風俗デパートにようこそ</t>
  </si>
  <si>
    <t>風俗デパートにようこそ</t>
  </si>
  <si>
    <t>彩乃なな</t>
  </si>
  <si>
    <t>https://www.sehuatang.net/thread-296094-1-26.html</t>
  </si>
  <si>
    <t>n1104 因为拒绝给人渣男友送钱被找人轮奸内射的美女模特</t>
  </si>
  <si>
    <t>magnet:?xt=urn:btih:9710313B704B8C03F3885498E6AB100911027FE7</t>
  </si>
  <si>
    <t>n1104</t>
  </si>
  <si>
    <t>https://www.sehuatang.net/thread-296093-1-26.html</t>
  </si>
  <si>
    <t>Blacked - Hazel Moore 沉迷黑人大屌快感的美女勾引男友室友贪婪的享受被两根大鸡巴双插</t>
  </si>
  <si>
    <t>magnet:?xt=urn:btih:20814ED784C80E0C30FC80D27BDB821C16330EE3</t>
  </si>
  <si>
    <t>https://www.sehuatang.net/thread-296092-1-26.html</t>
  </si>
  <si>
    <t>WANZ-931  欲求不满的美人妻里美尤利娅抓住每个机会勾引不同的男人无套做爱内射</t>
  </si>
  <si>
    <t>magnet:?xt=urn:btih:7109C806EDB5FB5AB0D64B6251CF7599951B3C4B</t>
  </si>
  <si>
    <t>WANZ-931</t>
  </si>
  <si>
    <t>WANZ-931 妊娠OK！！色気むんむんで迫ってくる絶倫ヤリマン不倫人妻 里美ゆりあ</t>
  </si>
  <si>
    <t>https://www.sehuatang.net/thread-296091-1-26.html</t>
  </si>
  <si>
    <t>TEK-080  和最喜欢做爱的女神三上悠亚一边性交一边用舌头交换爱意</t>
  </si>
  <si>
    <t>magnet:?xt=urn:btih:FBCD52411E64DAEDED33065F1F93AAF4AA2A4D06</t>
  </si>
  <si>
    <t>TEK-080</t>
  </si>
  <si>
    <t>TEK-080 唾液を絡める濃厚接吻セックス 三上悠亜</t>
  </si>
  <si>
    <t>MUTEKI</t>
  </si>
  <si>
    <t>https://www.sehuatang.net/thread-296090-1-26.html</t>
  </si>
  <si>
    <t>SNIS-863  穿4CM的超迷你窄裙常态露内裤诱惑的黑丝美臀大姐姐星野娜美</t>
  </si>
  <si>
    <t>magnet:?xt=urn:btih:E8C3826E8AF784F67F21AEDA23C468AC7C825BE7</t>
  </si>
  <si>
    <t>SNIS-863</t>
  </si>
  <si>
    <t>SNIS-863 4センチ丈超タイトミニスカートで常にパンモロ誘惑してくるデカ尻お姉さん 星野ナミ</t>
  </si>
  <si>
    <t>https://www.sehuatang.net/thread-296089-1-26.html</t>
  </si>
  <si>
    <t>SHKD-831  绑架强奸清纯女大学生音梓无论她怎么求饶就阻止不了被持续抽插内射的命运</t>
  </si>
  <si>
    <t>magnet:?xt=urn:btih:AA716AA64E442D9F4402BA8049E8C7777A99ED20</t>
  </si>
  <si>
    <t>SHKD-831</t>
  </si>
  <si>
    <t>SHKD-831 単独強姦マニア 道端で見かけた女子大生編 音あずさ</t>
  </si>
  <si>
    <t>単独強姦マニア</t>
  </si>
  <si>
    <t>音あずさ</t>
  </si>
  <si>
    <t>https://www.sehuatang.net/thread-296088-1-26.html</t>
  </si>
  <si>
    <t>RBD-795  被丈夫的好兄弟侵犯的人妻樱木凛明明丈夫在一旁睡觉却压不住高潮的喘息</t>
  </si>
  <si>
    <t>magnet:?xt=urn:btih:A6284D7318524F4E341924C3BBDF9982E76CB26E</t>
  </si>
  <si>
    <t>RBD-795</t>
  </si>
  <si>
    <t>RBD-795 川の字レイプ 吐息をこらえて犯されて… 桜木凛</t>
  </si>
  <si>
    <t>吐息をこらえて犯されて…</t>
  </si>
  <si>
    <t>https://www.sehuatang.net/thread-296087-1-26.html</t>
  </si>
  <si>
    <t>MYAB-002  侵犯在公司内谈恋爱的黑丝女OL在结婚前要被我利用把柄一直内射</t>
  </si>
  <si>
    <t>magnet:?xt=urn:btih:0496B92160D1AC1DDC04CAC749E1925FF666CE84</t>
  </si>
  <si>
    <t>MYAB-002</t>
  </si>
  <si>
    <t>MYAB-002 泥沼愛憎 経理中出しエロドラマ そしてたいしょくへ… 北川エリカ</t>
  </si>
  <si>
    <t>AVScollector’s</t>
  </si>
  <si>
    <t>AVSCollector’s</t>
  </si>
  <si>
    <t>泥沼愛憎中出しエロドラマ</t>
  </si>
  <si>
    <t>北川エリカ</t>
  </si>
  <si>
    <t>https://www.sehuatang.net/thread-296086-1-26.html</t>
  </si>
  <si>
    <t>MRSS-054  在公司旅行被灌醉的人妻OL女部长谷原希美的小穴变成了部员们的内射马桶</t>
  </si>
  <si>
    <t>magnet:?xt=urn:btih:0975718079EC650B7FC8A5E62FD15EB8DB5FF193</t>
  </si>
  <si>
    <t>MRSS-054</t>
  </si>
  <si>
    <t>MRSS-054 寝取られ社員旅行 女上司と一発ヤリたがる部下達にどんどん飲まされ泥酔した妻 僕とビデオ通話してる最中に中出しされていたなんて… 谷原希美</t>
  </si>
  <si>
    <t>ミセスの素顔/エマニエル</t>
  </si>
  <si>
    <t>ミセスの素顔</t>
  </si>
  <si>
    <t>寝取られ社員旅行</t>
  </si>
  <si>
    <t>谷原希美</t>
  </si>
  <si>
    <t>https://www.sehuatang.net/thread-296085-1-26.html</t>
  </si>
  <si>
    <t>JUFE-152  天使按摩勃起关西H罩杯美女月森由乃AV出道月森ゆの</t>
  </si>
  <si>
    <t>magnet:?xt=urn:btih:637CD2512F91444E6FEC228220DDE6A94ED03E83</t>
  </si>
  <si>
    <t>JUFE-152</t>
  </si>
  <si>
    <t>JUFE-152 天使の指使いに思わずフル勃起！ 関西で話題の長身HcupアロマセラピストAVデビュー 月森ゆの</t>
  </si>
  <si>
    <t>月森ゆの</t>
  </si>
  <si>
    <t>https://www.sehuatang.net/thread-296083-1-26.html</t>
  </si>
  <si>
    <t>IPZ-893  特殊企划让天海翼自己手持摄影机记录完成指派给她的各种任务</t>
  </si>
  <si>
    <t>magnet:?xt=urn:btih:D2A21AEDA1010ADD8590902B80542EE1E2396B65</t>
  </si>
  <si>
    <t>IPZ-893</t>
  </si>
  <si>
    <t>IPZ-893 特ダネSCOOP！天海つばさ持ち込みプライベートSEX セルフ撮影映像</t>
  </si>
  <si>
    <t>https://www.sehuatang.net/thread-296080-1-26.html</t>
  </si>
  <si>
    <t>IPZ-043  和最爱的异地恋的女友希志爱野久别重逢后完全主观性爱</t>
  </si>
  <si>
    <t>magnet:?xt=urn:btih:853DE22308AE4AAA2E0D2B06346A239B2283DB2A</t>
  </si>
  <si>
    <t>IPZ-043</t>
  </si>
  <si>
    <t>IPZ-043 希志あいのとヴァーチャルデート</t>
  </si>
  <si>
    <t>ヴァーチャルデート</t>
  </si>
  <si>
    <t>希志あいの</t>
  </si>
  <si>
    <t>https://www.sehuatang.net/thread-296079-1-27.html</t>
  </si>
  <si>
    <t>IPTD-800  美女RIO老师是我的女朋友主管视角体验和她的禁断性爱独家听译版</t>
  </si>
  <si>
    <t>magnet:?xt=urn:btih:8798816A7A982CCD4E10556172A37F39F0627823</t>
  </si>
  <si>
    <t>IPTD-800</t>
  </si>
  <si>
    <t>IPTD-800 僕の彼女はRio先生</t>
  </si>
  <si>
    <t>https://www.sehuatang.net/thread-296078-1-27.html</t>
  </si>
  <si>
    <t>FSDSS-008  喜欢挑逗勾引学习中学生的日本勃起的淫荡巨乳家教老师美乃雀</t>
  </si>
  <si>
    <t>magnet:?xt=urn:btih:86785050D4439B55A13B4F228DF6E869C539CE7B</t>
  </si>
  <si>
    <t>FSDSS-008</t>
  </si>
  <si>
    <t>FSDSS-008 どんな男も優しく射精させてくれる女神の誘惑奉仕 美乃すずめ</t>
  </si>
  <si>
    <t>https://www.sehuatang.net/thread-296053-1-27.html</t>
  </si>
  <si>
    <t>[6000KBPS无水印]RCTD-297  变态操纵人 法外执法官 第1話 公司編 报复上司要她在众人面前出丑做淫荡的事情 鈴木さとみ 神楽アイネ 香苗レノン</t>
  </si>
  <si>
    <t>[6000KBPS无水印]RCTD-297</t>
  </si>
  <si>
    <t>https://www.sehuatang.net/thread-296025-1-27.html</t>
  </si>
  <si>
    <t>[6000KBPS无水印]RCTD-280 100厘米神乳淫語播报员 猎奇岛国天气新闻 松本菜奈実SP</t>
  </si>
  <si>
    <t>[6000KBPS无水印]RCTD-280</t>
  </si>
  <si>
    <t>https://www.sehuatang.net/thread-295286-1-27.html</t>
  </si>
  <si>
    <t>STARS-200  女朋友不在的几天被青梅竹马纱仓真奈诱惑练习生孩子疯狂内射做爱</t>
  </si>
  <si>
    <t>magnet:?xt=urn:btih:CA8D7DAD686A1B03962A1E41440FA0A57BBF6C57</t>
  </si>
  <si>
    <t>STARS-200</t>
  </si>
  <si>
    <t>STARS-200 幼馴染みと子作り中出しセックスを練習しまくることになった僕。 紗倉まな</t>
  </si>
  <si>
    <t>幼馴染みと子作り中出しセックスを練習しまくることになった僕。</t>
  </si>
  <si>
    <t>https://www.sehuatang.net/thread-295284-1-27.html</t>
  </si>
  <si>
    <t>XXX-AV 21091  早川瀬里奈顶级自慰套餐3P内射性爱</t>
  </si>
  <si>
    <t>magnet:?xt=urn:btih:354C48E6760EF2A69E6715919816D952296DCCCD</t>
  </si>
  <si>
    <t>XXX-AV</t>
  </si>
  <si>
    <t>https://www.sehuatang.net/thread-295283-1-27.html</t>
  </si>
  <si>
    <t>Blacked - Ella Hughes 和丈夫的性生活太糟糕了白人美女不得不邂逅一根大黑屌来填满空虚的阴道</t>
  </si>
  <si>
    <t>magnet:?xt=urn:btih:D193B60B267914CE8147333EAC4160FEBE2C0D63</t>
  </si>
  <si>
    <t>https://www.sehuatang.net/thread-295282-1-27.html</t>
  </si>
  <si>
    <t>WANZ-420  魔法少女麻仓优落入淫魔的陷阱沦为公共内射工具</t>
  </si>
  <si>
    <t>magnet:?xt=urn:btih:74F7B65E239F66A82C505CB1EAA2395D8E352637</t>
  </si>
  <si>
    <t>WANZ-420</t>
  </si>
  <si>
    <t>WANZ-420 魔法少女憂と淫魔の罠 麻倉憂</t>
  </si>
  <si>
    <t>魔法少女○○と淫魔の罠</t>
  </si>
  <si>
    <t>https://www.sehuatang.net/thread-295280-1-27.html</t>
  </si>
  <si>
    <t>STARS-211  超可爱女优青空光和油腻大叔热烈舌吻交换唾液连续射精做爱</t>
  </si>
  <si>
    <t>magnet:?xt=urn:btih:2830627BB1A5AC98C90129883504932F4F3026C6</t>
  </si>
  <si>
    <t>STARS-211</t>
  </si>
  <si>
    <t>STARS-211 青空ひかり 激しく求め合う濃密接吻と終わらない連射性交</t>
  </si>
  <si>
    <t>青空ひかり</t>
  </si>
  <si>
    <t>https://www.sehuatang.net/thread-295279-1-27.html</t>
  </si>
  <si>
    <t>SDNT-019  被丈夫发现拍AV懊悔的人妻没想到反而得到了对方的支持鼓励她在结婚纪念日被一大堆男优轮番内射</t>
  </si>
  <si>
    <t>magnet:?xt=urn:btih:48CCFCF5907BBF70377554BA7F44DD917C02BF01</t>
  </si>
  <si>
    <t>SDNT-019</t>
  </si>
  <si>
    <t>SDNT-019 寝取らせ願望のある旦那に従い出演させられた本物シロウト人妻 case17 専業主婦・飯山香織 32歳 宮城県在住 輪●中出し了承 主人のためにネトラレます</t>
  </si>
  <si>
    <t>飯山香織</t>
  </si>
  <si>
    <t>https://www.sehuatang.net/thread-295277-1-27.html</t>
  </si>
  <si>
    <t>SDMU-962  在魔镜号内破坏一段幸福的婚姻派帅哥按摩师内射刚生完孩子的人妻让她沉迷</t>
  </si>
  <si>
    <t>magnet:?xt=urn:btih:95E10AB5A7E3BA73C3CDA9038E005E308DA183B5</t>
  </si>
  <si>
    <t>SDMU-962</t>
  </si>
  <si>
    <t>SDMU-962 あなたゴメンね、あの日、マジックミラー号の中で寝取られたの… 赤瀬尚子</t>
  </si>
  <si>
    <t>赤瀬尚子</t>
  </si>
  <si>
    <t>https://www.sehuatang.net/thread-295276-1-27.html</t>
  </si>
  <si>
    <t>SDJS-058  吉冈明日海超级大乱交企划先从100人从选拔出30人再进行最终的PK环节</t>
  </si>
  <si>
    <t>magnet:?xt=urn:btih:F7D18B20C0E3082ACE54F2F699A3F7A04551CB33</t>
  </si>
  <si>
    <t>SDJS-058</t>
  </si>
  <si>
    <t>SDJS-058 吉岡明日海 人生初大量ぶっかけ大乱交解禁！ 女体を精液でドロドロに汚したい絶倫チ○ポ30本の肉便器と化す</t>
  </si>
  <si>
    <t>吉岡明日海</t>
  </si>
  <si>
    <t>https://www.sehuatang.net/thread-295274-1-27.html</t>
  </si>
  <si>
    <t>SDDE-613  全裸航班上的黑丝空姐们的空中骑乘位内射招待服务大受乘客们的喜爱</t>
  </si>
  <si>
    <t>magnet:?xt=urn:btih:BA599C1BE18B8DD92B7EE26DE6AEFA161E9B4E89</t>
  </si>
  <si>
    <t>SDDE-613</t>
  </si>
  <si>
    <t>SDDE-613 「制服・下着・全裸」でおもてなし またがりオマ○コ航空12 中出し便</t>
  </si>
  <si>
    <t>「制服・下着・全裸」でおもてなしまたがりオマ○コ航空</t>
  </si>
  <si>
    <t>倉木しおり、凛音とうか、深田えいみ、東条蒼</t>
  </si>
  <si>
    <t>https://www.sehuatang.net/thread-295273-1-27.html</t>
  </si>
  <si>
    <t>PPPD-577  让你爽到不行的Julia五种场景角色扮演用淫语把你挑逗的硬邦邦然后再用大奶子紧紧包裹住</t>
  </si>
  <si>
    <t>magnet:?xt=urn:btih:2AB9A0FD458AFBCFD435CFE39D8C38AA3A616D32</t>
  </si>
  <si>
    <t>PPPD-577</t>
  </si>
  <si>
    <t>PPPD-577 寸止め淫語パイズリ 最後はもの凄い挟射 JULIA</t>
  </si>
  <si>
    <t>寸止め淫語パイズリ最後はもの凄い挟射</t>
  </si>
  <si>
    <t>https://www.sehuatang.net/thread-295272-1-27.html</t>
  </si>
  <si>
    <t>NSPS-881  为了不让老妈找男朋友儿子强上了女强人母亲葵百合花</t>
  </si>
  <si>
    <t>magnet:?xt=urn:btih:2B99C32FB41FD9B9929229F8809E5FD15E65F36A</t>
  </si>
  <si>
    <t>NSPS-881</t>
  </si>
  <si>
    <t>NSPS-881 働く母 ～コネ入社させた溺愛息子との性生活～ 葵百合香</t>
  </si>
  <si>
    <t>葵百合香</t>
  </si>
  <si>
    <t>https://www.sehuatang.net/thread-295271-1-27.html</t>
  </si>
  <si>
    <t>NSPS-880  变态老公特意把巨乳妻子凛音桃花灌醉让别的男人干最享受从老婆阴道流出别人精子的样子</t>
  </si>
  <si>
    <t>magnet:?xt=urn:btih:0778C38BEAA5FECC1D1F4655E77F0E93137077F0</t>
  </si>
  <si>
    <t>NSPS-880</t>
  </si>
  <si>
    <t>NSPS-880 ねとらせ 2 凛音とうか</t>
  </si>
  <si>
    <t>ねとらせ</t>
  </si>
  <si>
    <t>https://www.sehuatang.net/thread-295270-1-27.html</t>
  </si>
  <si>
    <t>NED-002  超可爱的美少女星奈爱扮演S大姐姐玩弄M男的乳头掌握他们射精的时机</t>
  </si>
  <si>
    <t>magnet:?xt=urn:btih:6D8577DE37D5CD2CB7E6A5C85368CA50181E3DD1</t>
  </si>
  <si>
    <t>NED-002</t>
  </si>
  <si>
    <t>NED-002 今日これから…君の乳首、犯しにイクね 星奈あい</t>
  </si>
  <si>
    <t>今日これから…君の乳首、犯しにイクね</t>
  </si>
  <si>
    <t>星奈あい</t>
  </si>
  <si>
    <t>https://www.sehuatang.net/thread-295268-1-27.html</t>
  </si>
  <si>
    <t>MTYD-003  经典漫改之人妻东凛见到公公后才发现他居然是当初自己的援交对象</t>
  </si>
  <si>
    <t>magnet:?xt=urn:btih:B040257479CF53F009AD9172B4F3703BF3667A4E</t>
  </si>
  <si>
    <t>MTYD-003</t>
  </si>
  <si>
    <t>MTYD-003 妻の寝取られ記念日 東凛</t>
  </si>
  <si>
    <t>漫画ゴロー</t>
  </si>
  <si>
    <t>妻の寝取られ記念日</t>
  </si>
  <si>
    <t>https://www.sehuatang.net/thread-295267-1-27.html</t>
  </si>
  <si>
    <t>MRXD-016  被公公发现再偷偷自慰的人妻佐佐木明希被调教内射成为性宠物</t>
  </si>
  <si>
    <t>magnet:?xt=urn:btih:6B3B67E40F9028324D24239907A1D0E9DD34CF7E</t>
  </si>
  <si>
    <t>MRXD-016</t>
  </si>
  <si>
    <t>MRXD-016 お義父様、おマゾな嫁でごめんなさい…。～義父の裏花嫁修行～ 佐々木あき</t>
  </si>
  <si>
    <t>MARX</t>
  </si>
  <si>
    <t>https://www.sehuatang.net/thread-295266-1-27.html</t>
  </si>
  <si>
    <t>MIDE-739  从没泡过温泉的日下部加奈和男优出发去旅游不断做爱穿着黑丝接受调教</t>
  </si>
  <si>
    <t>magnet:?xt=urn:btih:FC4D0945C985B9D3F95D0FF2F0FA8B3B3F33874F</t>
  </si>
  <si>
    <t>MIDE-739</t>
  </si>
  <si>
    <t>MIDE-739 最高のオンナと見つめ合って何度も求め合った一泊二日温泉旅行 日下部加奈</t>
  </si>
  <si>
    <t>https://www.sehuatang.net/thread-294920-1-27.html</t>
  </si>
  <si>
    <t>MIDD-705  巨乳裸女桐原絵里香各种职业角色扮演全裸三本番</t>
  </si>
  <si>
    <t>magnet:?xt=urn:btih:B4E28BAE6CDF2BE41C470E98CCF51ECC8266A788</t>
  </si>
  <si>
    <t>MIDD-705</t>
  </si>
  <si>
    <t>MIDD-705 裸女 ～服を着ない生活～ 桐原エリカ</t>
  </si>
  <si>
    <t>桐原エリカ</t>
  </si>
  <si>
    <t>https://www.sehuatang.net/thread-294916-1-27.html</t>
  </si>
  <si>
    <t>MIAA-229 看到亲妹妹为了保护我被禽兽继父侵犯内射身为哥哥的我居然勃起了</t>
  </si>
  <si>
    <t>magnet:?xt=urn:btih:0C52424DD1EC19A03E0B1EA4CB838C192D809FBE</t>
  </si>
  <si>
    <t>MIAA-229</t>
  </si>
  <si>
    <t>MIAA-229 母の再婚相手に妹が犯●れているのを見てクズ勃起。 七瀬ひな</t>
  </si>
  <si>
    <t>母の再婚相手に妹が犯●れているのを見てクズ勃起。</t>
  </si>
  <si>
    <t>七瀬ひな</t>
  </si>
  <si>
    <t>https://www.sehuatang.net/thread-294913-1-27.html</t>
  </si>
  <si>
    <t>CAWD-053  啪啪活动APP认识的深入美少女伊藤舞雪花钱和她打炮因为太舒服没忍住违反约定内射进去了</t>
  </si>
  <si>
    <t>magnet:?xt=urn:btih:302F9D983CDD8520DD6843C986274D8A1BE03A98</t>
  </si>
  <si>
    <t>CAWD-053</t>
  </si>
  <si>
    <t>CAWD-053 パパ活アプリで知り合った神乳美少女との盗撮セックス～ハメ撮り生ハメ中出し交渉の一部始終を丸ごと勝手にAV発売 伊藤舞雪</t>
  </si>
  <si>
    <t>パパ活AV発売</t>
  </si>
  <si>
    <t>https://www.sehuatang.net/thread-294909-1-27.html</t>
  </si>
  <si>
    <t>259LUXU1246  喜欢接受挑战的美女OL人妻这次将挑战男优的大肉棒抽插</t>
  </si>
  <si>
    <t>magnet:?xt=urn:btih:B2FCEC4535120E35F81CA43FE3C296EF232330D5</t>
  </si>
  <si>
    <t>259LUXU1246</t>
  </si>
  <si>
    <t>https://www.sehuatang.net/thread-294907-1-27.html</t>
  </si>
  <si>
    <t>BF-342  被威胁在学校拍下AV录影带的模特级身材黑丝美女教师林由奈</t>
  </si>
  <si>
    <t>magnet:?xt=urn:btih:749957B26EB625D9815BE6E6D6CF4EA263E9E21A</t>
  </si>
  <si>
    <t>BF-342</t>
  </si>
  <si>
    <t>BF-342 ドキュメント現役女教師 さよならの卒業SEX 林ゆな</t>
  </si>
  <si>
    <t>ドキュメント現役女教師</t>
  </si>
  <si>
    <t>https://www.sehuatang.net/thread-294869-1-27.html</t>
  </si>
  <si>
    <t>[6000KBPS无水印]SCPX-385 「こんな母でごめんなさい…。」 私、あなたの連れ子に犯●れてます…。</t>
  </si>
  <si>
    <t>[6000KBPS无水印]SCPX-385</t>
  </si>
  <si>
    <t>https://www.sehuatang.net/thread-293821-1-27.html</t>
  </si>
  <si>
    <t>XXX-AV 21090 早川瀬里奈绝赞内射性爱</t>
  </si>
  <si>
    <t>magnet:?xt=urn:btih:90BBCC1019F629FCA74E0408B0098EB64E6B77A3</t>
  </si>
  <si>
    <t>https://www.sehuatang.net/thread-293817-1-27.html</t>
  </si>
  <si>
    <t>BrattySis - Kyler Quinn 为了唤醒冥想的老哥妹妹脱光衣服骑上他的鸡巴</t>
  </si>
  <si>
    <t>magnet:?xt=urn:btih:5836255D4277F91E3E80DCF82927074481D6F0A6</t>
  </si>
  <si>
    <t>https://www.sehuatang.net/thread-293813-1-27.html</t>
  </si>
  <si>
    <t>PPPD-582  欲求不满的巨乳人妻佐山爱被隔壁屌丝邻居强上每天内射堕落受孕</t>
  </si>
  <si>
    <t>magnet:?xt=urn:btih:B8DA9ED749B6CC3A645A2BBD5E856D57407B787D</t>
  </si>
  <si>
    <t>PPPD-582</t>
  </si>
  <si>
    <t>PPPD-582 昼下がりの巨乳団地妻を旦那の留守中に寝取って孕ませてやった 佐山愛</t>
  </si>
  <si>
    <t>昼下がりの巨乳団地妻</t>
  </si>
  <si>
    <t>https://www.sehuatang.net/thread-293807-1-27.html</t>
  </si>
  <si>
    <t>PLA-065  在男优事先不知道的情况下佐佐木明希突然袭击立马主动插入啪啪内射</t>
  </si>
  <si>
    <t>magnet:?xt=urn:btih:E683D35D09698EB61B6752220723C71C3C894D7A</t>
  </si>
  <si>
    <t>PLA-065</t>
  </si>
  <si>
    <t>PLA-065 出会って速攻、女優の方から襲いかかる生中出しSEX 佐々木あき</t>
  </si>
  <si>
    <t>Platina</t>
  </si>
  <si>
    <t>出会って速攻、女優の方から襲いかかる生中出しSEX</t>
  </si>
  <si>
    <t>https://www.sehuatang.net/thread-293805-1-28.html</t>
  </si>
  <si>
    <t>NGOD-121  我的美女妻子美谷朱里报了驾校我却不知道要想通过测试必须被教练内射</t>
  </si>
  <si>
    <t>magnet:?xt=urn:btih:C2E5695751E7D89FB3332767B78193367EEC092E</t>
  </si>
  <si>
    <t>NGOD-121</t>
  </si>
  <si>
    <t>NGOD-121 かりめんの妻4 ハンコ捺して下さいお願いします… 美谷朱里</t>
  </si>
  <si>
    <t>https://www.sehuatang.net/thread-293802-1-28.html</t>
  </si>
  <si>
    <t>MIDE-588  好兄弟的巨乳女友秋山祥子却趁他旅游时主动勾引我扛不住诱惑的我骑上她疯狂驰骋</t>
  </si>
  <si>
    <t>magnet:?xt=urn:btih:B9754FA2B144D686BA4ACA39B6A1CB8217E8EAE9</t>
  </si>
  <si>
    <t>MIDE-588</t>
  </si>
  <si>
    <t>MIDE-588 親友の彼女なのに僕に気があるそぶりを見せるのであいつが旅行中の間、寝取ってハメまくった 秋山祥子</t>
  </si>
  <si>
    <t>https://www.sehuatang.net/thread-293800-1-28.html</t>
  </si>
  <si>
    <t>MIAD-593  不穿内裤诱惑学生的超短裙黑丝女教师一之濑露卡</t>
  </si>
  <si>
    <t>magnet:?xt=urn:btih:0C17E7C5BD8013461438CEEE95690D2093CEE6C2</t>
  </si>
  <si>
    <t>MIAD-593</t>
  </si>
  <si>
    <t>MIAD-593 タイトスカート女教師 一ノ瀬ルカ</t>
  </si>
  <si>
    <t>一ノ瀬ルカ</t>
  </si>
  <si>
    <t>https://www.sehuatang.net/thread-293798-1-28.html</t>
  </si>
  <si>
    <t>IPX-033  可爱女优渚光莉摇晃著柔软的胸部被激烈的抽插的性爱</t>
  </si>
  <si>
    <t>magnet:?xt=urn:btih:C22B2C65A0562F56B13FFDC50944E53213E6789B</t>
  </si>
  <si>
    <t>IPX-033</t>
  </si>
  <si>
    <t>IPX-033 揺れまくりぷるるんおっぱい激突きFUCK 大量顔面ぶっかけ＋おっぱいぶっかけ 渚ひかり</t>
  </si>
  <si>
    <t>揺れまくりぷるるんおっぱい激突きFUCK</t>
  </si>
  <si>
    <t>渚ひかり</t>
  </si>
  <si>
    <t>https://www.sehuatang.net/thread-293797-1-28.html</t>
  </si>
  <si>
    <t>HND-158  风俗店开业前被胁迫来的巨乳新人妓女莲实克蕾儿是客人们的中出机器</t>
  </si>
  <si>
    <t>magnet:?xt=urn:btih:BC723394A86225258295A72557DB9B600CCE0D0C</t>
  </si>
  <si>
    <t>HND-158</t>
  </si>
  <si>
    <t>HND-158 中出し機械になった女 蓮実クレア</t>
  </si>
  <si>
    <t>https://www.sehuatang.net/thread-293795-1-28.html</t>
  </si>
  <si>
    <t>HBAD-189  陷入陷阱堕落的黑丝性感教师椎名由奈成为学生的性奴隶宠物</t>
  </si>
  <si>
    <t>magnet:?xt=urn:btih:C5931AE6EBA91F1F3820F68F358F4A0473F6BC6D</t>
  </si>
  <si>
    <t>HBAD-189</t>
  </si>
  <si>
    <t>HBAD-189 色っぽい年上の女教師 若い欲望の罠に掛かり性処理ペットにされる 椎名ゆな</t>
  </si>
  <si>
    <t>https://www.sehuatang.net/thread-293792-1-28.html</t>
  </si>
  <si>
    <t>DV-1489  很小就开始自慰的淫荡女神葵司用炸裂的淫语刺激男优卖力地抽插</t>
  </si>
  <si>
    <t>magnet:?xt=urn:btih:FA04D56C721CB026B0115480B629AFA6FC8F8094</t>
  </si>
  <si>
    <t>DV-1489</t>
  </si>
  <si>
    <t>DV-1489 オナニーがやめられない！ 葵つかさ</t>
  </si>
  <si>
    <t>オナニーがやめられない！</t>
  </si>
  <si>
    <t>https://www.sehuatang.net/thread-293784-1-28.html</t>
  </si>
  <si>
    <t>ABS-095  模特级完美身材的新人风俗女郎朱音唯带给你满足点爆棚的洗浴服务</t>
  </si>
  <si>
    <t>magnet:?xt=urn:btih:08E79BC9A63C6BFB437E671F8BD309CE0B784A8E</t>
  </si>
  <si>
    <t>ABS-095</t>
  </si>
  <si>
    <t>ABS-095 朱音ゆい、満足度満点ソープ</t>
  </si>
  <si>
    <t>満足度満点ソープ</t>
  </si>
  <si>
    <t>朱音ゆい</t>
  </si>
  <si>
    <t>https://www.sehuatang.net/thread-293777-1-28.html</t>
  </si>
  <si>
    <t>259LUXU-1237  很腼腆的医科美女小心翼翼的舔肉棒适合被男人主动抓着猛干</t>
  </si>
  <si>
    <t>magnet:?xt=urn:btih:D484E549D147A0F7DF5A4162DC6678E2E4EFDF9A</t>
  </si>
  <si>
    <t>259LUXU-1237</t>
  </si>
  <si>
    <t>https://www.sehuatang.net/thread-293770-1-28.html</t>
  </si>
  <si>
    <t>200GANA-2245  街头搭讪同时被好多爸爸包养的美女回酒店一边用力抽插一边撕烂她的黑丝</t>
  </si>
  <si>
    <t>magnet:?xt=urn:btih:F21CF9AF5DDD7AA79B9A294BB0D1F74E44F3BED6</t>
  </si>
  <si>
    <t>200GANA-2245</t>
  </si>
  <si>
    <t>https://www.sehuatang.net/thread-292739-1-28.html</t>
  </si>
  <si>
    <t>Blacked - Kendra Sunderland 白人美女被黑人干爹借给他的大客户当作见面礼</t>
  </si>
  <si>
    <t>magnet:?xt=urn:btih:28016EB93E2F04A5C756D9E27A3CEFB9B53C31FC</t>
  </si>
  <si>
    <t>https://www.sehuatang.net/thread-292737-1-28.html</t>
  </si>
  <si>
    <t>SSPD-013  死夜恶特别篇女豹3梵高的赝作独家听译版</t>
  </si>
  <si>
    <t>magnet:?xt=urn:btih:617A1A752C2BA4109ED2799CCE3461ECA05E8D12</t>
  </si>
  <si>
    <t>SSPD-013</t>
  </si>
  <si>
    <t>https://www.sehuatang.net/thread-292734-1-28.html</t>
  </si>
  <si>
    <t>WANZ-352  偶像美少女Coser坂口美穗乃的粉丝中出感谢摄影会大家的精液都往子宫里来吧</t>
  </si>
  <si>
    <t>magnet:?xt=urn:btih:7E440788B554E02DF4B6D142B2776DB0BD65D2FD</t>
  </si>
  <si>
    <t>WANZ-352</t>
  </si>
  <si>
    <t>WANZ-821 ゆいの体内に352発の媚・薬・濃・縮精液注入 波多野結衣</t>
  </si>
  <si>
    <t>媚薬濃縮精液注入</t>
  </si>
  <si>
    <t>https://www.sehuatang.net/thread-292724-1-28.html</t>
  </si>
  <si>
    <t>SOE-322  被拍照威胁在男朋友面前侵犯调教的女明星月见栞独家听译版</t>
  </si>
  <si>
    <t>magnet:?xt=urn:btih:94B2A95B0F62D4823506B44D6625C7578B2676FD</t>
  </si>
  <si>
    <t>SOE-322</t>
  </si>
  <si>
    <t>SOE-322 犯された芸能人 月見栞</t>
  </si>
  <si>
    <t>月見栞</t>
  </si>
  <si>
    <t>https://www.sehuatang.net/thread-292721-1-28.html</t>
  </si>
  <si>
    <t>SNIS-815  全身润滑液爆乳女仆葵的帝王级服务让工作一天的身心得到最完美的放松</t>
  </si>
  <si>
    <t>magnet:?xt=urn:btih:8DE2744B2F4567DBCFD6F7FA3AB06F8656545916</t>
  </si>
  <si>
    <t>SNIS-815</t>
  </si>
  <si>
    <t>SNIS-815 常に全身ローションだっくだくのご奉仕ぬるぬる爆乳ランジェリーメイド 葵</t>
  </si>
  <si>
    <t>ランジェリーメイド</t>
  </si>
  <si>
    <t>https://www.sehuatang.net/thread-292717-1-28.html</t>
  </si>
  <si>
    <t>RBD-953  新丽奴馆自尊的代价把高傲的大小姐们调教成为肉棒争风吃醋的低贱母狗独家听译版</t>
  </si>
  <si>
    <t>magnet:?xt=urn:btih:5195C6EB643F99E9C945E0F049A78BDF64203905</t>
  </si>
  <si>
    <t>RBD-953</t>
  </si>
  <si>
    <t>RBD-953 プライドの代償 新麗奴館 妃月るい 佐川はるみ</t>
  </si>
  <si>
    <t>麗奴館</t>
  </si>
  <si>
    <t>妃月るい、佐川はるみ</t>
  </si>
  <si>
    <t>https://www.sehuatang.net/thread-292715-1-28.html</t>
  </si>
  <si>
    <t>RBD-503  被锁链绑住调教轮奸内射的美人新娘神波多一花</t>
  </si>
  <si>
    <t>magnet:?xt=urn:btih:68A787F03D0BB4E3C0E74C81D00C133A0AF7F31A</t>
  </si>
  <si>
    <t>RBD-503</t>
  </si>
  <si>
    <t>RBD-503 鎖に繋がれた花嫁 神波多一花</t>
  </si>
  <si>
    <t>https://www.sehuatang.net/thread-292712-1-28.html</t>
  </si>
  <si>
    <t>RBD-305  每天丈夫去上班都要被外人调教内射的美人妻直至堕落独家听译版</t>
  </si>
  <si>
    <t>magnet:?xt=urn:btih:C444B9660EFD9729794514A1B15565359BECDC06</t>
  </si>
  <si>
    <t>RBD-305</t>
  </si>
  <si>
    <t>RBD-305 美人若妻、堕ちるまで… 遥めぐみ</t>
  </si>
  <si>
    <t>遥めぐみ</t>
  </si>
  <si>
    <t>https://www.sehuatang.net/thread-292708-1-28.html</t>
  </si>
  <si>
    <t>MVSD-171  超可爱美少女姐妹花小蕾和水菜丽呕吐深喉汁液蕾丝边独家听译版</t>
  </si>
  <si>
    <t>magnet:?xt=urn:btih:360C7FFEB56D6AAC5AA983E3CF8237C2E7BC89E8</t>
  </si>
  <si>
    <t>MVSD-171</t>
  </si>
  <si>
    <t>MVSD-171 全編イラマチオ えずき汁レズビアン つぼみ みづなれい</t>
  </si>
  <si>
    <t>SHOCK</t>
  </si>
  <si>
    <t>全編イラマチオえずき汁レズビアン</t>
  </si>
  <si>
    <t>つぼみ、みづなれい</t>
  </si>
  <si>
    <t>https://www.sehuatang.net/thread-292702-1-28.html</t>
  </si>
  <si>
    <t>MIDD-983  淫神之女窃贼大桥未久悲哀痉挛之追忆</t>
  </si>
  <si>
    <t>magnet:?xt=urn:btih:4D37D3E99E8B0736B15A30DDFA17BE13EC3850C7</t>
  </si>
  <si>
    <t>MIDD-983</t>
  </si>
  <si>
    <t>MIDD-983 Baby Entertainment×MOODYZコラボ作品 淫神の女泥棒～哀しき痙攣の追憶～ Dear.F EPISODE1 恥辱的、屈辱的なイカせの拷問！逃れる術もなくカラダは快楽に堕ち痙攣する 大橋未久</t>
  </si>
  <si>
    <t>大橋未久</t>
  </si>
  <si>
    <t>https://www.sehuatang.net/thread-292700-1-28.html</t>
  </si>
  <si>
    <t>JUX-143  被亡夫的哥哥侵犯堕落的美女寡妇长谷川美红独家听译版</t>
  </si>
  <si>
    <t>magnet:?xt=urn:btih:17E52480ECBD49DED0ABCFEF4FC3D6D2A21101E4</t>
  </si>
  <si>
    <t>JUX-143</t>
  </si>
  <si>
    <t>JUX-143 原案・中華なると（漫画家） 義兄 ぎあに ～堕落未亡人美紅～ 長谷川美紅</t>
  </si>
  <si>
    <t>長谷川美紅</t>
  </si>
  <si>
    <t>https://www.sehuatang.net/thread-292698-1-28.html</t>
  </si>
  <si>
    <t>IPTD-640  究极美腿女神原更紗角色扮演换上各种情趣丝袜诱惑性爱</t>
  </si>
  <si>
    <t>magnet:?xt=urn:btih:873161D2CDBDDD5602CADDC7263D42B1D9A91149</t>
  </si>
  <si>
    <t>IPTD-640</t>
  </si>
  <si>
    <t>IPTD-640 究極のパンストフェチエロティクス 原更紗</t>
  </si>
  <si>
    <t>究極のパンストフェチエロティクス</t>
  </si>
  <si>
    <t>原更紗</t>
  </si>
  <si>
    <t>https://www.sehuatang.net/thread-292695-1-28.html</t>
  </si>
  <si>
    <t>FAB-04  丧偶的公公把目光投向了美女儿媳佐佐木明希强行侵犯让她爱上了这种感觉</t>
  </si>
  <si>
    <t>magnet:?xt=urn:btih:4E7F3EBD7547E148DF5C5E7D7B10806734AC5798</t>
  </si>
  <si>
    <t>FAB-04</t>
  </si>
  <si>
    <t>https://www.sehuatang.net/thread-292078-1-28.html</t>
  </si>
  <si>
    <t>[6000KBPS无水印]DASD-639 両親が帰省でいない二日間、妹に欲望剥き出しでハメまくった中出し記録。 市川花音</t>
  </si>
  <si>
    <t>[6000KBPS无水印]DASD-639</t>
  </si>
  <si>
    <t>https://www.sehuatang.net/thread-291659-1-28.html</t>
  </si>
  <si>
    <t>Blacked - Kendra Sunderksnd 陪富翁黑人老头干一炮又有钱赚又能享受大鸡巴的强力抽插带来的快感</t>
  </si>
  <si>
    <t>magnet:?xt=urn:btih:9D2940625388E32EFFF43824D38E5014018F377C</t>
  </si>
  <si>
    <t>https://www.sehuatang.net/thread-291657-1-28.html</t>
  </si>
  <si>
    <t>JUFE-153  某色情网站重播数40万次传说巨臀外围美女AV出道</t>
  </si>
  <si>
    <t>magnet:?xt=urn:btih:64B0ED5B2562FB610F83275394B720C7E2F7CE21</t>
  </si>
  <si>
    <t>JUFE-153</t>
  </si>
  <si>
    <t>JUFE-153 某風俗情報サイトの体験動画再生回数が40万回を突破した伝説のデカ尻デリヘル嬢AVデビュー！ 美波沙耶</t>
  </si>
  <si>
    <t>美波沙耶</t>
  </si>
  <si>
    <t>https://www.sehuatang.net/thread-291654-1-28.html</t>
  </si>
  <si>
    <t>EYAN-149  有5岁孩子欲求不满的年轻人妻妈妈主动发邮件希望出演AV被体内射精</t>
  </si>
  <si>
    <t>magnet:?xt=urn:btih:7A4BB40688452FFF1B807F15664F057F5D913BB2</t>
  </si>
  <si>
    <t>EYAN-149</t>
  </si>
  <si>
    <t>EYAN-149 永原菜由さん31歳 命令されるがままに悦んで腰を振る変態マゾヒスト人妻！ セックスレスで5歳の子持ち若い母親 4年ぶりのチ●ポで美巨乳震わせる膣内ザーメン漬けAVデビュー 懇願フェラでマ●コズブ濡れ！喉奥に男根突っ込みセルフイラマ！</t>
  </si>
  <si>
    <t>永原菜由</t>
  </si>
  <si>
    <t>https://www.sehuatang.net/thread-291651-1-28.html</t>
  </si>
  <si>
    <t>ADN-240  无法抵抗的美人妻星野娜美被颓废公公全身爱抚干到绝顶</t>
  </si>
  <si>
    <t>magnet:?xt=urn:btih:D9C9EB97A278A7DBB051CDB4DF94E2DBFCBCCD0E</t>
  </si>
  <si>
    <t>ADN-240</t>
  </si>
  <si>
    <t>ADN-240 脂ぎった義父の全身愛撫に狂うほど絶頂した人妻 星野ナミ</t>
  </si>
  <si>
    <t>https://www.sehuatang.net/thread-291648-1-28.html</t>
  </si>
  <si>
    <t>ABP-958  恋爱系超可爱美少女野野浦暖中出解禁人生第一次被无套肉棒插进去内射</t>
  </si>
  <si>
    <t>magnet:?xt=urn:btih:54D50D982A786FB23F3D1D7047A20A5B604FD337</t>
  </si>
  <si>
    <t>ABP-958</t>
  </si>
  <si>
    <t>ABP-958 野々浦暖 なまなかだし 34 超クビレのキツマ●コに種付け10連発！！ 野々浦 暖</t>
  </si>
  <si>
    <t>https://www.sehuatang.net/thread-291647-1-28.html</t>
  </si>
  <si>
    <t>SSNI-724  巨臀女优白叶莉子换装性爱大屁股打桩骑乘位夹住肉棒不断拍打活塞</t>
  </si>
  <si>
    <t>magnet:?xt=urn:btih:78D625B1208527CC993D684ABA7D8C72BB0A606A</t>
  </si>
  <si>
    <t>SSNI-724</t>
  </si>
  <si>
    <t>SSNI-724 デカ尻りこの尻コス杭打ち騎乗位SEX 全編コスプレ！シチュエーションに合ったドハマり騎乗位！！ 白葉りこ</t>
  </si>
  <si>
    <t>https://www.sehuatang.net/thread-291645-1-29.html</t>
  </si>
  <si>
    <t>SSNI-722  兼职做保姆的女大学生乃木萤因为暴雨不能回家直到早上都和性欲旺盛的老爷爷做爱</t>
  </si>
  <si>
    <t>magnet:?xt=urn:btih:E5E6212BDF9C9CC22204A2CF13F12B47273EEB14</t>
  </si>
  <si>
    <t>SSNI-722</t>
  </si>
  <si>
    <t>SSNI-722 ゲリラ豪雨で帰宅不能になった介護ヘルパーが朝まで絶倫高齢者とセックスした全記録 乃木蛍</t>
  </si>
  <si>
    <t>乃木蛍</t>
  </si>
  <si>
    <t>https://www.sehuatang.net/thread-291643-1-29.html</t>
  </si>
  <si>
    <t>SSNI-721  处男班主任被班里的巨乳女学生夕美紫宛邀请在她父母不在的三天抛下道德约束疯狂做爱</t>
  </si>
  <si>
    <t>magnet:?xt=urn:btih:070281C4DE1D431CAD51066A59F854D410098ACB</t>
  </si>
  <si>
    <t>SSNI-721</t>
  </si>
  <si>
    <t>SSNI-721 担任の私と女子生徒が‘セックスだけ’していたご両親不在の3日間 夕美しおん</t>
  </si>
  <si>
    <t>https://www.sehuatang.net/thread-291641-1-29.html</t>
  </si>
  <si>
    <t>SSNI-717  和性感巨乳女上司奥田咲同住一晚被喝醉的她诱惑疯狂做爱的一夜</t>
  </si>
  <si>
    <t>magnet:?xt=urn:btih:A4345F9F397928B94CFBD20D5E2E2BA0BF716408</t>
  </si>
  <si>
    <t>SSNI-717</t>
  </si>
  <si>
    <t>SSNI-717 「終電ないならウチ来る？」 残業後に上司の奥田さん宅にお泊り！？無防備な部屋着とすっぴん姿に興奮した僕は無我夢中で。。。 奥田咲</t>
  </si>
  <si>
    <t>https://www.sehuatang.net/thread-291639-1-29.html</t>
  </si>
  <si>
    <t>MIFD-107  从加拿大归国的二十三岁混血美少女因为感兴趣来到日本的AV界下海拍摄</t>
  </si>
  <si>
    <t>magnet:?xt=urn:btih:17FC16D616D85E4CA9DC8A4CB59C4CE1B04FADC5</t>
  </si>
  <si>
    <t>MIFD-107</t>
  </si>
  <si>
    <t>MIFD-107 名家の帰国子女！反抗期にタトゥーを入れちゃったクォーター美女が男をいじめたくてAVデビュー うららか麗</t>
  </si>
  <si>
    <t>https://www.sehuatang.net/thread-291637-1-29.html</t>
  </si>
  <si>
    <t>MIFD-106  热门偶像视频博主圆纱雪一次吃20根肉棒阴道受伤也无所谓的超级大乱交</t>
  </si>
  <si>
    <t>magnet:?xt=urn:btih:561B2313186F5068CE76F4688EDB963AE0BB2593</t>
  </si>
  <si>
    <t>MIFD-106</t>
  </si>
  <si>
    <t>MIFD-106 大炎上グラドル20本のチ○ポ喰いまくり膣火傷大乱交 円さゆき</t>
  </si>
  <si>
    <t>円さゆき</t>
  </si>
  <si>
    <t>https://www.sehuatang.net/thread-291636-1-29.html</t>
  </si>
  <si>
    <t>MIFD-105  喜欢看AV超级开朗的在校大二医学E罩杯美少女AV出道</t>
  </si>
  <si>
    <t>magnet:?xt=urn:btih:559F3F5888954C3923D55DCCD5E9D5BE26EAE8DD</t>
  </si>
  <si>
    <t>MIFD-105</t>
  </si>
  <si>
    <t>MIFD-105 新人現役医大生AVデビュー 伊藤かえで</t>
  </si>
  <si>
    <t>https://www.sehuatang.net/thread-291635-1-29.html</t>
  </si>
  <si>
    <t>MIFD-104  像猫一样爱撒娇身体柔软的20岁猫奴女大学生辻泽桃AV出道</t>
  </si>
  <si>
    <t>magnet:?xt=urn:btih:C57E167C6853125FBA92AD70D6453C50EE7CE18A</t>
  </si>
  <si>
    <t>MIFD-104</t>
  </si>
  <si>
    <t>MIFD-104 新人20歳 ペットにしたくなるゆるふわ甘顔天然女子大生デビュー 辻澤もも</t>
  </si>
  <si>
    <t>辻澤もも</t>
  </si>
  <si>
    <t>https://www.sehuatang.net/thread-291634-1-29.html</t>
  </si>
  <si>
    <t>JUL-165  想要女婿大肉棒的巨乳岳母织田真子的诱惑用黑丝大屁股霸占肉棒</t>
  </si>
  <si>
    <t>magnet:?xt=urn:btih:71AE36D06766E2B27AF68BFA434D162B3057C4B0</t>
  </si>
  <si>
    <t>JUL-165</t>
  </si>
  <si>
    <t>JUL-165 四六時中、娘婿のデカチ○ポが欲しくて堪らない義母の誘い 織田真子</t>
  </si>
  <si>
    <t>四六時中、娘婿のデカチ○ポが欲しくて堪らない義母の誘い</t>
  </si>
  <si>
    <t>https://www.sehuatang.net/thread-291632-1-29.html</t>
  </si>
  <si>
    <t>JUL-162  暴雨天和美女人妻部长一色桃子投错宾馆看着湿透的胴体忍不住强上她疯狂做爱</t>
  </si>
  <si>
    <t>magnet:?xt=urn:btih:556CEA15EF6835EBEE409F0A98D80EEB047B2855</t>
  </si>
  <si>
    <t>JUL-162</t>
  </si>
  <si>
    <t>JUL-162 外回り中に突然の大雨―。ビジネスホテルと間違えて、雨宿り先はラブホテル…。 一色桃子</t>
  </si>
  <si>
    <t>https://www.sehuatang.net/thread-291631-1-29.html</t>
  </si>
  <si>
    <t>JUL-160  泳池NTR感受不到老公关心的人妻逢见梨花和游泳教练内射做爱就算被丈夫看到了也完全旁若无人</t>
  </si>
  <si>
    <t>magnet:?xt=urn:btih:25E15D89B7F2BBABB0FA4E6E055EBE958C6A8F82</t>
  </si>
  <si>
    <t>JUL-160</t>
  </si>
  <si>
    <t>JUL-160 水泳教室NTR Hカップ美女電撃移籍第三弾！！中出し解禁！！ 逢見リカ</t>
  </si>
  <si>
    <t>https://www.sehuatang.net/thread-291630-1-29.html</t>
  </si>
  <si>
    <t>JUL-159  处男的我被隔壁的美女人妻舞原圣玩弄无法忤逆只能沉溺在快感之中无法自拔</t>
  </si>
  <si>
    <t>magnet:?xt=urn:btih:8EA39769256CE381570E0C1D37D595F84BB53D61</t>
  </si>
  <si>
    <t>JUL-159</t>
  </si>
  <si>
    <t>JUL-159 童貞と見抜かれた僕はもう隣の人妻には逆らえない―。 舞原聖</t>
  </si>
  <si>
    <t>https://www.sehuatang.net/thread-291629-1-29.html</t>
  </si>
  <si>
    <t>JUL-156  被最讨厌的上司抱着干到想死一样的高潮的美人妻生驹满</t>
  </si>
  <si>
    <t>magnet:?xt=urn:btih:ABF1F14AD8F2CE772201E4970D01EBAE6D480771</t>
  </si>
  <si>
    <t>JUL-156</t>
  </si>
  <si>
    <t>JUL-156 抱かれたくない男に死にたくなるほどイカされて… 生駒みちる</t>
  </si>
  <si>
    <t>生駒みちる</t>
  </si>
  <si>
    <t>https://www.sehuatang.net/thread-291628-1-29.html</t>
  </si>
  <si>
    <t>JUL-151  中出解禁时隔一个月美人妻佐野刊被男优无套插入在最爽的时候被射满精液在子宫内</t>
  </si>
  <si>
    <t>magnet:?xt=urn:btih:CF85783B1FC1851D4DA09273045DDBC47D2A8197</t>
  </si>
  <si>
    <t>JUL-151</t>
  </si>
  <si>
    <t>JUL-151 解禁 元ミセスモデルの8頭身人妻 最初で最高の中出し 佐野栞</t>
  </si>
  <si>
    <t>佐野栞</t>
  </si>
  <si>
    <t>https://www.sehuatang.net/thread-291626-1-29.html</t>
  </si>
  <si>
    <t>EBOD-737  受精中毒症的变态女大学生只要被内射阴道就会急速收缩马上高潮</t>
  </si>
  <si>
    <t>magnet:?xt=urn:btih:4A9AE3CCB5C390B7B8EE886BD205CA1A1AEDBFB7</t>
  </si>
  <si>
    <t>EBOD-737</t>
  </si>
  <si>
    <t>EBOD-737 マジの変態！巨乳美白ボディの膣内部に射精されるとすぐにイッちゃう 受精中毒ロリスリム娘 現役女子大生みなみ（20歳）ののけ反り絶頂が凄すぎる！</t>
  </si>
  <si>
    <t>https://www.sehuatang.net/thread-291623-1-29.html</t>
  </si>
  <si>
    <t>EBOD-736  福冈的良家H罩杯美女叶优莉亚AV出道</t>
  </si>
  <si>
    <t>magnet:?xt=urn:btih:0856879CAF662BB0B72E41C6D00D7EC4AEB22EF5</t>
  </si>
  <si>
    <t>EBOD-736</t>
  </si>
  <si>
    <t>EBOD-736 良家出身！現役美人モデルを撮影するためいざ福岡へ！くびれ巨乳Hカップ叶ユリアE-BODY専属AVデビュー</t>
  </si>
  <si>
    <t>https://www.sehuatang.net/thread-291622-1-29.html</t>
  </si>
  <si>
    <t>EBOD-735  有十几万粉丝的童颜巨乳身材苗条的G罩杯女优下海AV拍摄</t>
  </si>
  <si>
    <t>magnet:?xt=urn:btih:450F0046A2EDF501F58F502F9C4A1AA4BD9EFDE8</t>
  </si>
  <si>
    <t>EBOD-735</t>
  </si>
  <si>
    <t>EBOD-735 フォロワー数10万人超えの過激ファッション系 インス●グラマー女子（未成年）をグラビア撮影会に呼んだら若くて超美肌な細くびれGカップがエロ過ぎてそのままAV撮影（本番）丸め込み！ サイコーな激アツ展開！</t>
  </si>
  <si>
    <t>https://www.sehuatang.net/thread-291621-1-29.html</t>
  </si>
  <si>
    <t>ATID-403  为了偿还家里的负债大小姐二宫光不得己担任女仆被曾经低贱下人的肉棒调教内射</t>
  </si>
  <si>
    <t>magnet:?xt=urn:btih:EA0C1794A9964929454AFCF41BB22362AA2E7B02</t>
  </si>
  <si>
    <t>ATID-403</t>
  </si>
  <si>
    <t>ATID-403 家族を守る為、ゲスな金持ちの下でメイドとして働く事になった。 二宮ひかり</t>
  </si>
  <si>
    <t>https://www.sehuatang.net/thread-291620-1-29.html</t>
  </si>
  <si>
    <t>ATID-402  错过末班车和部长同处一室的人妻OL夏目彩春被老头上司强上内射到堕落</t>
  </si>
  <si>
    <t>magnet:?xt=urn:btih:87E6509B5B656902901B2B36D702A2267802C291</t>
  </si>
  <si>
    <t>ATID-402</t>
  </si>
  <si>
    <t>ATID-402 終電逃して上司とラブホテルで一夜を明かした日…。 夏目彩春</t>
  </si>
  <si>
    <t>https://www.sehuatang.net/thread-290688-1-29.html</t>
  </si>
  <si>
    <t>FamilyStrokes - Naomi Blue 拜托再婚的丈夫用他的大鸡巴好好管教一下自己不懂事的亲生女儿</t>
  </si>
  <si>
    <t>magnet:?xt=urn:btih:9FDE45393506388D79A374EEB948B2F27AD20DEC</t>
  </si>
  <si>
    <t>https://www.sehuatang.net/thread-290684-1-29.html</t>
  </si>
  <si>
    <t>JUFE-154  被女友的巨乳文学系痴女妹妹深田咏美诱惑内射初印象很腼腆的她突然咬住了我的耳朵</t>
  </si>
  <si>
    <t>magnet:?xt=urn:btih:827CF64EE459BDDD1A48EC9DE1EA56DB7E79E2E9</t>
  </si>
  <si>
    <t>JUFE-154</t>
  </si>
  <si>
    <t>JUFE-154 すぐそばに彼女がいるのに巨乳を密着させて誘惑してくる 文系妹はささやき淫語痴女 深田えいみ</t>
  </si>
  <si>
    <t>https://www.sehuatang.net/thread-290679-1-29.html</t>
  </si>
  <si>
    <t>MIDE-752  巨乳黑丝女上司日下部加奈为了不让我回家陪老婆故意要求加班趁机玩弄我的肉棒</t>
  </si>
  <si>
    <t>magnet:?xt=urn:btih:B91DF49F5F49FD277297C495EA25F35047FAE696</t>
  </si>
  <si>
    <t>MIDE-752</t>
  </si>
  <si>
    <t>MIDE-752 妻には言えない逆NTR残業 巨乳女上司と二人きりで朝まで痴女られ続けたボク。 日下部加奈</t>
  </si>
  <si>
    <t>https://www.sehuatang.net/thread-290674-1-29.html</t>
  </si>
  <si>
    <t>MIDE-750  寂寞的小蕾发现隔壁邻居老是找上门小姐于是冒充妓女去敲门渴望被他玩弄</t>
  </si>
  <si>
    <t>magnet:?xt=urn:btih:37302DB8973CB42ACC32F52DDF55B26A883D9026</t>
  </si>
  <si>
    <t>MIDE-750</t>
  </si>
  <si>
    <t>MIDE-750 いきなり全裸入室で即プレイのデリヘルを呼んだところを隣のお姉さんに目撃されてしまった結果、毎日全裸でやってくるようになり… 何度も、何度も即ハメ中出ししまくった。 つぼみ</t>
  </si>
  <si>
    <t>https://www.sehuatang.net/thread-290669-1-29.html</t>
  </si>
  <si>
    <t>MIAA-243  突如其来的解禁开发肛门超可爱美少女咲乃小春首次被无套肉棒插入肛门内射</t>
  </si>
  <si>
    <t>magnet:?xt=urn:btih:CA9D8A52D261B03FE978DB2C95659622815D1C6E</t>
  </si>
  <si>
    <t>MIAA-243</t>
  </si>
  <si>
    <t>MIAA-243 アナル解禁 生まれて初めての肛門性交 咲乃小春</t>
  </si>
  <si>
    <t>咲乃小春</t>
  </si>
  <si>
    <t>https://www.sehuatang.net/thread-290666-1-29.html</t>
  </si>
  <si>
    <t>MIAA-242  为了想听到最爱的哥哥兴奋的声音萝莉妹妹永濑唯在同个房间的被窝里和他的学弟内射做爱</t>
  </si>
  <si>
    <t>magnet:?xt=urn:btih:2ED7D6CDD6E7F8382E4CB668DFBFCCFE024CB748</t>
  </si>
  <si>
    <t>MIAA-242</t>
  </si>
  <si>
    <t>MIAA-242 布団内NTR ボクの隣の布団で妹が後輩にイチャラブ中出しされた日 永瀬ゆい</t>
  </si>
  <si>
    <t>https://www.sehuatang.net/thread-290661-1-29.html</t>
  </si>
  <si>
    <t>MIAA-240  催眠洗脑内射NTR催眠朋友的女友根尾朱里危险期多次做爱使其怀孕</t>
  </si>
  <si>
    <t>magnet:?xt=urn:btih:2A9A13A4895E3A967434B666F24BE1D1275C6A96</t>
  </si>
  <si>
    <t>MIAA-240</t>
  </si>
  <si>
    <t>MIAA-240 催●洗脳NTR 親友の彼女に催●をかけてイチャラブ同棲ごっこをして孕ませまくった。 根尾あかり</t>
  </si>
  <si>
    <t>催●洗脳NTR</t>
  </si>
  <si>
    <t>https://www.sehuatang.net/thread-290659-1-29.html</t>
  </si>
  <si>
    <t>MIAA-239  暴雨天我的青梅竹马擅自进了我家趁着父母不在和我疯狂内射做爱</t>
  </si>
  <si>
    <t>magnet:?xt=urn:btih:02C5FB5D6914D856EC771E77C019F2F88E40264D</t>
  </si>
  <si>
    <t>MIAA-239</t>
  </si>
  <si>
    <t>MIAA-239 突然の豪雨で避難先になった僕の部屋。やることも無く、退屈したタトゥーギャルに何度も痴女られた嵐の日。 葉月レイラ</t>
  </si>
  <si>
    <t>https://www.sehuatang.net/thread-290656-1-29.html</t>
  </si>
  <si>
    <t>MIAA-238  为了考试借助在辣妹表姐家里每天都看到她和不同的男人做爱处男的我忍不住找她内射破了个处</t>
  </si>
  <si>
    <t>magnet:?xt=urn:btih:879CFA696C488F012E5C272C86FD5566C1D1D6A0</t>
  </si>
  <si>
    <t>MIAA-238</t>
  </si>
  <si>
    <t>MIAA-238 黒ギャル化した従姉妹の家に1週間居候したら僕に毎晩SEXを見せつけてきて鬱勃起。7日目に筆下ろし中出しされたラッキーな思い出。 今井夏帆</t>
  </si>
  <si>
    <t>https://www.sehuatang.net/thread-290652-1-29.html</t>
  </si>
  <si>
    <t>MEYD-579  邻居不把我当人看的傲慢太太根尾朱里做风俗女被我抓住把柄威胁内射</t>
  </si>
  <si>
    <t>magnet:?xt=urn:btih:702EE067099C206E288471A9C1CB60BC0CE85D28</t>
  </si>
  <si>
    <t>MEYD-579</t>
  </si>
  <si>
    <t>MEYD-579 本番なしのマットヘルスに行って出てきたのは隣家の高慢な美人妻。弱みを握った僕は本番も中出しも強要！店外でも言いなりの性奴●にした 根尾あかり</t>
  </si>
  <si>
    <t>本番なしのマットヘルスに行って出てきたのは…</t>
  </si>
  <si>
    <t>https://www.sehuatang.net/thread-290647-1-29.html</t>
  </si>
  <si>
    <t>MEYD-578  不能告诉丈夫的秘密其实我一直被他的上司侵犯内射</t>
  </si>
  <si>
    <t>magnet:?xt=urn:btih:1CF6F3BE67A9CFA067E2D333C930178F1EF100BC</t>
  </si>
  <si>
    <t>MEYD-578</t>
  </si>
  <si>
    <t>MEYD-578 私、実は夫の上司に犯●れ続けてます… 冬愛ことね</t>
  </si>
  <si>
    <t>https://www.sehuatang.net/thread-290646-1-29.html</t>
  </si>
  <si>
    <t>MEYD-576  喝醉回家的邻居巨乳人妻佐山爱误入空调已坏的我的房间把我当作老公汗水淋漓的内射做爱</t>
  </si>
  <si>
    <t>magnet:?xt=urn:btih:0A76D4C8ADA2B40C3B4E0AA284E7B7723E31570F</t>
  </si>
  <si>
    <t>MEYD-576</t>
  </si>
  <si>
    <t>MEYD-576 泥●して帰宅した隣家の巨乳人妻さんがエアコンが壊れた僕の部屋に間違えて入ってきた。旦那と僕を間違え汗だく誤認中出し！ 佐山愛</t>
  </si>
  <si>
    <t>https://www.sehuatang.net/thread-290644-1-30.html</t>
  </si>
  <si>
    <t>MEYD-575  在老公抽烟时公公迅速内射巨乳儿媳蒲藤惠每天十发使其怀孕</t>
  </si>
  <si>
    <t>magnet:?xt=urn:btih:75F9829FE3F155EDA973EC1E7550FA5B5D7C4292</t>
  </si>
  <si>
    <t>MEYD-575</t>
  </si>
  <si>
    <t>MEYD-575 旦那が喫煙している5分の間義父に時短中出しされて毎日10発孕ませられています…。 めぐり</t>
  </si>
  <si>
    <t>https://www.sehuatang.net/thread-290642-1-30.html</t>
  </si>
  <si>
    <t>MEYD-574  丈夫的继子居然是巨根美女后妈川上奈奈美对儿子的内射性教育</t>
  </si>
  <si>
    <t>magnet:?xt=urn:btih:DFE32EF8D533136A186C66966448979AE0C0A25B</t>
  </si>
  <si>
    <t>MEYD-574</t>
  </si>
  <si>
    <t>MEYD-574 知らなければよかった、夫の連れ子が巨根だったなんて…。 川上奈々美</t>
  </si>
  <si>
    <t>夫の連れ子が巨根だったなんて…。</t>
  </si>
  <si>
    <t>https://www.sehuatang.net/thread-290641-1-30.html</t>
  </si>
  <si>
    <t>MEYD-573  总是被哥哥埋怨的我抓住机会强行内射了一年没做过爱的美女嫂子中野七绪</t>
  </si>
  <si>
    <t>magnet:?xt=urn:btih:D1A669137E3ACB87B26D32733871365C2FC49B2D</t>
  </si>
  <si>
    <t>MEYD-573</t>
  </si>
  <si>
    <t>MEYD-573 365日セックスレスが続き禁欲させられた欲求不満な人妻をおれが寝取ってめちゃめちゃ中出ししまくってやった 中野七緒</t>
  </si>
  <si>
    <t>https://www.sehuatang.net/thread-290639-1-30.html</t>
  </si>
  <si>
    <t>IPX-460  完全主观第一视角感受痴女深田咏美倾尽全力内射做爱帮助你自慰</t>
  </si>
  <si>
    <t>magnet:?xt=urn:btih:E72EB5544830A1E0B4B656CE8C0B90DBCBB1931F</t>
  </si>
  <si>
    <t>IPX-460</t>
  </si>
  <si>
    <t>IPX-460 Let me help you jerk off！！ アナタのオナニー全力でお手伝いします 深田えいみ</t>
  </si>
  <si>
    <t>https://www.sehuatang.net/thread-290638-1-30.html</t>
  </si>
  <si>
    <t>IPX-459  素股的话防御力降为零让您高潮不止尽情内射的风俗公主希岛爱理</t>
  </si>
  <si>
    <t>magnet:?xt=urn:btih:15A54117A4B97CE1FFE1477AEF0573562425F299</t>
  </si>
  <si>
    <t>IPX-459</t>
  </si>
  <si>
    <t>IPX-459 素股になると防御力ゼロになるイクイク風俗嬢 希島あいり</t>
  </si>
  <si>
    <t>https://www.sehuatang.net/thread-290636-1-30.html</t>
  </si>
  <si>
    <t>IPX-458  巨乳黑丝OL初音实和最讨厌的上司同住一屋被强行插入内射一边接男友电话一边被干到高潮</t>
  </si>
  <si>
    <t>magnet:?xt=urn:btih:6563BFA7B404840F6AC06581337C7BCFB0E19FD2</t>
  </si>
  <si>
    <t>IPX-458</t>
  </si>
  <si>
    <t>IPX-458 死ぬほど大嫌いな上司と出張先の温泉旅館でまさかの相部屋に… 醜い絶倫おやじに何度も何度もイカされ中出しされてしまった私 初音みのり</t>
  </si>
  <si>
    <t>死ぬほど大嫌いな上司と出張先の温泉旅館でまさかの相部屋に…</t>
  </si>
  <si>
    <t>https://www.sehuatang.net/thread-290635-1-30.html</t>
  </si>
  <si>
    <t>IPX-450  和暗恋的男生说话都害羞的美少女委托全校师生帮忙练习做爱</t>
  </si>
  <si>
    <t>magnet:?xt=urn:btih:DEC828C908068933A4DF93C860252249173595DA</t>
  </si>
  <si>
    <t>IPX-450</t>
  </si>
  <si>
    <t>IPX-450 ねぇねぇエッチしちゃう？ 美脚美少女なるみとのドスケベ学園性活 広瀬なるみ</t>
  </si>
  <si>
    <t>ねぇねぇエッチしちゃう？</t>
  </si>
  <si>
    <t>広瀬なるみ</t>
  </si>
  <si>
    <t>https://www.sehuatang.net/thread-290634-1-30.html</t>
  </si>
  <si>
    <t>IPX-449  新人泡泡浴娘加美杏奈精心服务激动人心的初次体验</t>
  </si>
  <si>
    <t>magnet:?xt=urn:btih:05AEB40BCAFDBFF49AF4AFB1FC18DB724CD619D4</t>
  </si>
  <si>
    <t>IPX-449</t>
  </si>
  <si>
    <t>IPX-449 神カワ新人ソープ嬢が精一杯のおもてなし ドキドキの初体験！イチャイチャご奉仕スペシャルソープ 加美杏奈</t>
  </si>
  <si>
    <t>https://www.sehuatang.net/thread-290510-1-30.html</t>
  </si>
  <si>
    <t>[6000KBPS无水印]VRTM-482 父親在旁邊睡兒子按捺不住插了進去的瞬間继母醒来忍住聲音絕頂2 宝田もなみ 篠崎かんな</t>
  </si>
  <si>
    <t>[6000KBPS无水印]VRTM-482</t>
  </si>
  <si>
    <t>https://www.sehuatang.net/thread-290036-1-30.html</t>
  </si>
  <si>
    <t>SweetSinner - Lena Anderson 无所顾忌的性爱和同父异母哥哥的乱伦</t>
  </si>
  <si>
    <t>magnet:?xt=urn:btih:9E6D89CC62B56E5CD782AFAD21929B5D21E5B030</t>
  </si>
  <si>
    <t>SweetSinner</t>
  </si>
  <si>
    <t>https://www.sehuatang.net/thread-290035-1-30.html</t>
  </si>
  <si>
    <t>MKD-S41 堕落的黑丝美女律师水沢真树独家听译版</t>
  </si>
  <si>
    <t>magnet:?xt=urn:btih:4E0118EABDE642D72B0513A0C7F2FC100EA86460</t>
  </si>
  <si>
    <t>MKD-S41</t>
  </si>
  <si>
    <t>https://www.sehuatang.net/thread-290034-1-30.html</t>
  </si>
  <si>
    <t>MIDE-749  每天换着方法用不同借口霸占蹂躏我肉棒巨乳痴女小恶魔姐姐水卜樱</t>
  </si>
  <si>
    <t>magnet:?xt=urn:btih:AE7FCAAB5CF386F465491A30C7A4B9140AD82D57</t>
  </si>
  <si>
    <t>MIDE-749</t>
  </si>
  <si>
    <t>MIDE-749 毎日抜く方法を変えて僕を痴女る小悪魔お姉ちゃん 水卜さくら</t>
  </si>
  <si>
    <t>毎日抜く方法を変えて僕を痴女る小悪魔お姉ちゃん</t>
  </si>
  <si>
    <t>https://www.sehuatang.net/thread-290033-1-30.html</t>
  </si>
  <si>
    <t>MIDE-748   看着为了保护我被坏学生们轮奸的超可爱青梅竹马七泽美亚我的肉棒却勃起了</t>
  </si>
  <si>
    <t>magnet:?xt=urn:btih:2614451E6EDF3CBA1BF32C31682308D01B8CF24C</t>
  </si>
  <si>
    <t>MIDE-748</t>
  </si>
  <si>
    <t>MIDE-748 転校生の僕をいじめっ子から守ってくれた恩人が犯●れているのを見てクズ勃起した。 七沢みあ</t>
  </si>
  <si>
    <t>https://www.sehuatang.net/thread-290032-1-30.html</t>
  </si>
  <si>
    <t>IPX-461  出差地同住一室绝伦的部下和人妻巨乳女上司松下纱荣子疯狂内射做爱</t>
  </si>
  <si>
    <t>magnet:?xt=urn:btih:097105324E0524E2FD97F80D27C9AB0D85ADF8C0</t>
  </si>
  <si>
    <t>IPX-461</t>
  </si>
  <si>
    <t>IPX-461 出張先相部屋NTR 絶倫の部下に一晩中何度も中出しされた巨乳女上司 松下紗栄子</t>
  </si>
  <si>
    <t>https://www.sehuatang.net/thread-290031-1-30.html</t>
  </si>
  <si>
    <t>IPX-456  超美肉棒鉴定师岬奈奈美每天的工作就是亲自体验肉棒然后给出详细的评测</t>
  </si>
  <si>
    <t>magnet:?xt=urn:btih:6914040D60A83D7C7A8784F1F32D7477177F4A20</t>
  </si>
  <si>
    <t>IPX-456</t>
  </si>
  <si>
    <t>IPX-456 射精ホヤホヤの敏感チ○ポ、今日はヤメずにシャブってやるからな 岬ななみ</t>
  </si>
  <si>
    <t>射精ホヤホヤの敏感チ○ポ、今日はヤメずにシャブってやるからな</t>
  </si>
  <si>
    <t>https://www.sehuatang.net/thread-290030-1-30.html</t>
  </si>
  <si>
    <t>IPX-453  无意识挑衅我不穿胸罩的巨乳家庭教师桃乃木香奈的诱惑授业</t>
  </si>
  <si>
    <t>magnet:?xt=urn:btih:EF0041E15B16DB0794247ECF15CB4FA533BD16FC</t>
  </si>
  <si>
    <t>IPX-453</t>
  </si>
  <si>
    <t>IPX-453 無意識にボクを挑発するノーブラ家庭教師 桃乃木かな</t>
  </si>
  <si>
    <t>https://www.sehuatang.net/thread-289728-1-30.html</t>
  </si>
  <si>
    <t>NATR-555  因为老公早泄欲求不满的人妻佐佐木明希被老公的弟弟干到高潮</t>
  </si>
  <si>
    <t>magnet:?xt=urn:btih:67AD6C19B1B4D92C170F91777751B6071A12E498</t>
  </si>
  <si>
    <t>NATR-555</t>
  </si>
  <si>
    <t>NATR-555 兄嫁 佐々木あき</t>
  </si>
  <si>
    <t>なでしこ</t>
  </si>
  <si>
    <t>Nadeshiko</t>
  </si>
  <si>
    <t>兄嫁（なでしこ）</t>
  </si>
  <si>
    <t>https://www.sehuatang.net/thread-289725-1-30.html</t>
  </si>
  <si>
    <t>MDYD-706  难以启齿的秘密一直被老公上司侵犯的人妻遥惠美独家听译版</t>
  </si>
  <si>
    <t>magnet:?xt=urn:btih:B2E3B8A5B24F04D3BD2E4234548B571A06356850</t>
  </si>
  <si>
    <t>MDYD-706</t>
  </si>
  <si>
    <t>MDYD-706 私、実は夫の上司に犯され続けてます… 遥めぐみ</t>
  </si>
  <si>
    <t>https://www.sehuatang.net/thread-289722-1-30.html</t>
  </si>
  <si>
    <t>JUC-661  监禁凌辱大哥的女人水菜丽屈辱的我把不爽发泄在她身上当作内射母狗尽情抽插</t>
  </si>
  <si>
    <t>magnet:?xt=urn:btih:D900A463CE937A56D11D2F6C4E6AEB30F3CAFE88</t>
  </si>
  <si>
    <t>JUC-661</t>
  </si>
  <si>
    <t>JUC-661 兄嫁監禁凌辱 ～義姉さんは僕のもの～ みづなれい</t>
  </si>
  <si>
    <t>みづなれい</t>
  </si>
  <si>
    <t>https://www.sehuatang.net/thread-289720-1-30.html</t>
  </si>
  <si>
    <t>JBD-156  为了妈妈的医药费女儿遙惠美用身体赚钱却碰到变态客人被捆绑调教独家听译版</t>
  </si>
  <si>
    <t>magnet:?xt=urn:btih:255483AD28170855803768A61F64F9BF4F68524E</t>
  </si>
  <si>
    <t>JBD-156</t>
  </si>
  <si>
    <t>JBD-156 ～むすんで、ひらいて～ 遥めぐみ</t>
  </si>
  <si>
    <t>蛇縛</t>
  </si>
  <si>
    <t>https://www.sehuatang.net/thread-289714-1-30.html</t>
  </si>
  <si>
    <t>IPX-127  可爱女优音市美音在某SNS上招募了粉丝宅男突击访问感谢做爱祭</t>
  </si>
  <si>
    <t>magnet:?xt=urn:btih:BF3A663B57B21FCECBB1469A9680C85017FACF27</t>
  </si>
  <si>
    <t>IPX-127</t>
  </si>
  <si>
    <t>IPX-170 FIRST IMPRESSION 127 20歳ショートカットの現役女子大生AVデビュー！ 七実りな</t>
  </si>
  <si>
    <t>七実りな</t>
  </si>
  <si>
    <t>https://www.sehuatang.net/thread-289708-1-30.html</t>
  </si>
  <si>
    <t>IPX-083  需要提前一年预约传说中的风俗店AV女优君岛美绪亲自上阵让客人内射个爽</t>
  </si>
  <si>
    <t>magnet:?xt=urn:btih:3DBF34DC3EB1D132012267E62781A42920774055</t>
  </si>
  <si>
    <t>IPX-083</t>
  </si>
  <si>
    <t>IPX-083 リピーター続出！噂の本番できちゃうおっパブ店 緊急参戦！ あのHカップ有名ソープ嬢が一夜限りの限定出勤！ 君島みお</t>
  </si>
  <si>
    <t>噂の本番できちゃうおっパブ店</t>
  </si>
  <si>
    <t>https://www.sehuatang.net/thread-289704-1-30.html</t>
  </si>
  <si>
    <t>IESP-658  装作礼仪小姐混入犯罪组织被抓住轮奸内射成母狗的姐妹花独家听译版</t>
  </si>
  <si>
    <t>magnet:?xt=urn:btih:9CFBA7F76A12E5C87C60EFAED57FB2EAE91B9CEF</t>
  </si>
  <si>
    <t>IESP-658</t>
  </si>
  <si>
    <t>IESP-658 稲場るか 高美はるか 19周年記念SP 麻薬捜査官 ヤク漬け膣痙攣</t>
  </si>
  <si>
    <t>IESP</t>
  </si>
  <si>
    <t>麻薬捜査官ヤク漬け膣痙攣</t>
  </si>
  <si>
    <t>高美はるか、稲場るか</t>
  </si>
  <si>
    <t>https://www.sehuatang.net/thread-289699-1-30.html</t>
  </si>
  <si>
    <t>IESP-656  被媚药抹遍小穴轮奸内射干到痉挛高潮的麻药搜查官渚美月</t>
  </si>
  <si>
    <t>magnet:?xt=urn:btih:A6870E2F6F01ABA2A19343556E943A60FE56113D</t>
  </si>
  <si>
    <t>IESP-656</t>
  </si>
  <si>
    <t>IESP-656 渚みつき 麻薬捜査官 ヤク漬け膣痙攣</t>
  </si>
  <si>
    <t>麻薬捜査官</t>
  </si>
  <si>
    <t>https://www.sehuatang.net/thread-289693-1-30.html</t>
  </si>
  <si>
    <t>HRDV-591  对性充满好奇的处女大小姐早乙女露依和低贱的下人做爱独家听译版</t>
  </si>
  <si>
    <t>magnet:?xt=urn:btih:30D74B3F6B480FD30F54776707514669DFA1BBA4</t>
  </si>
  <si>
    <t>HRDV-591</t>
  </si>
  <si>
    <t>HRDV-591 処女宮 ～美白のお嬢様～ 早乙女ルイ</t>
  </si>
  <si>
    <t>処女宮</t>
  </si>
  <si>
    <t>長谷川瞳、早乙女ルイ</t>
  </si>
  <si>
    <t>https://www.sehuatang.net/thread-289688-1-30.html</t>
  </si>
  <si>
    <t>HND-793  我最爱的女友被女同假小子椎名空夺走了为了报复尽情轮奸抽插内射对男人肉棒没兴趣的她独家听译版</t>
  </si>
  <si>
    <t>magnet:?xt=urn:btih:F0CF7E3C7103CF162886C08012FA8C8B871690AC</t>
  </si>
  <si>
    <t>HND-793</t>
  </si>
  <si>
    <t>HND-793 僕の彼女を奪い去った不感ヤリチン女がチ○ポに負けた日。 椎名そら</t>
  </si>
  <si>
    <t>https://www.sehuatang.net/thread-289686-1-30.html</t>
  </si>
  <si>
    <t>HND-759  入式强奸偶像永濑喂的狂热粉丝干坏成了面无表情的玩偶也不停下内射的行为</t>
  </si>
  <si>
    <t>magnet:?xt=urn:btih:8BA184F631650B10F25F5D27C1875B898D923A01</t>
  </si>
  <si>
    <t>HND-759</t>
  </si>
  <si>
    <t>HND-759 睨まれても嫌がられても俺は平然と孕ませて犯ル 永瀬ゆい</t>
  </si>
  <si>
    <t>睨まれても嫌がられても俺は平然と孕ませて犯ル</t>
  </si>
  <si>
    <t>https://www.sehuatang.net/thread-289008-1-30.html</t>
  </si>
  <si>
    <t>[6000KBPS无水印]JUX-298 夫よりも義父を愛して…。 倉持結愛</t>
  </si>
  <si>
    <t>[6000KBPS无水印]JUX-298</t>
  </si>
  <si>
    <t>https://www.sehuatang.net/thread-288941-1-30.html</t>
  </si>
  <si>
    <t>FamilyStrokes - Abi Grace 妹妹的手被夹住了混蛋老哥非但不帮忙还趁人之危把大鸡巴插进去了</t>
  </si>
  <si>
    <t>magnet:?xt=urn:btih:86F635AAFAC3A85CE8AA8AC24B16D3EC35B9C1F5</t>
  </si>
  <si>
    <t>https://www.sehuatang.net/thread-288939-1-30.html</t>
  </si>
  <si>
    <t>SGA-117  和最赞的情人偷情换上性感内衣丝袜享受最棒的内射性爱</t>
  </si>
  <si>
    <t>magnet:?xt=urn:btih:A33B2688BDFE7FEAE2B1F307577A0EEDFADE94CD</t>
  </si>
  <si>
    <t>SGA-117</t>
  </si>
  <si>
    <t>SGA-117 最高の愛人と、最高の中出し性交。 31 天然Gカップ柔乳美女</t>
  </si>
  <si>
    <t>https://www.sehuatang.net/thread-288937-1-31.html</t>
  </si>
  <si>
    <t>RBD-964  凌辱研修刚毕业的女大学生小泉日向在实习期被淫魔上司调教内射</t>
  </si>
  <si>
    <t>magnet:?xt=urn:btih:97E15800A75DB13C4DA0ABE7B0F7CBBC570B44D1</t>
  </si>
  <si>
    <t>RBD-964</t>
  </si>
  <si>
    <t>RBD-964 凌●研修5 女子大生調教インターンシップ 小泉ひなた</t>
  </si>
  <si>
    <t>凌●研修</t>
  </si>
  <si>
    <t>https://www.sehuatang.net/thread-288935-1-31.html</t>
  </si>
  <si>
    <t>PRED-223  久违的去了按摩店没想到技师居然是当初教过的巨乳学生根尾朱里还特别允许我内射</t>
  </si>
  <si>
    <t>magnet:?xt=urn:btih:A3372AB7BC0875C5F8006E4CA3243BCABD75AF5D</t>
  </si>
  <si>
    <t>PRED-223</t>
  </si>
  <si>
    <t>PRED-223 初恋の先生とメンズエステで再会。憧れチ○ポを中出し連射させまくっちゃった私…。 根尾あかり</t>
  </si>
  <si>
    <t>https://www.sehuatang.net/thread-288933-1-31.html</t>
  </si>
  <si>
    <t>MIGD-602 像含住宝物一样细心吮吸不浪费每一滴赏赐的精液的吞精家政妇原千草</t>
  </si>
  <si>
    <t>magnet:?xt=urn:btih:BB769DB5162262E729367CA705D0BF8FAF1EC710</t>
  </si>
  <si>
    <t>MIGD-602</t>
  </si>
  <si>
    <t>MIGD-602 お掃除ごっくん家政婦 原千草</t>
  </si>
  <si>
    <t>原千草</t>
  </si>
  <si>
    <t>https://www.sehuatang.net/thread-288931-1-31.html</t>
  </si>
  <si>
    <t>MIDE-109  即将引退的传奇女优大桥未久用素颜努力拍出最想让粉丝们看到的影片</t>
  </si>
  <si>
    <t>magnet:?xt=urn:btih:3546A3F7372EB8BE8DA9E8ADB9324077BF962723</t>
  </si>
  <si>
    <t>MIDE-109</t>
  </si>
  <si>
    <t>MIDE-109 引退直前 サヨナラのドキュメント 素顔の大橋未久</t>
  </si>
  <si>
    <t>https://www.sehuatang.net/thread-288930-1-31.html</t>
  </si>
  <si>
    <t>HBAD-305  美人寡妇佳澄果穗为了复仇和杀了丈夫的中年凶手卑鄙的肉体关系疯狂接吻和和性交</t>
  </si>
  <si>
    <t>magnet:?xt=urn:btih:E9C5C7D761EBC030E545717DFEF02460535241CA</t>
  </si>
  <si>
    <t>HBAD-305</t>
  </si>
  <si>
    <t>HBAD-305 狂おしき接吻と情交 未亡人と中年男の卑猥な肉体関係 かすみ果穂</t>
  </si>
  <si>
    <t>https://www.sehuatang.net/thread-288929-1-31.html</t>
  </si>
  <si>
    <t>BIJN-140  让堕入快乐漩涡的黑丝美人妻佐佐木明希爽翻连续中出大量的精子孕育</t>
  </si>
  <si>
    <t>magnet:?xt=urn:btih:6E23CEDC83078902351B9438C3DE13924C120BE6</t>
  </si>
  <si>
    <t>BIJN-140</t>
  </si>
  <si>
    <t>BIJN-140 最高潮に気持ちのいいSEXがしたい！！ 快楽に堕ちた女に大量の精子を連続中出しして孕ませてやる！ 佐々木あき</t>
  </si>
  <si>
    <t>美人魔女/エマニエル</t>
  </si>
  <si>
    <t>美人魔女</t>
  </si>
  <si>
    <t>最高潮に気持ちのいいSEXがしたい！！</t>
  </si>
  <si>
    <t>https://www.sehuatang.net/thread-288928-1-31.html</t>
  </si>
  <si>
    <t>ATID-406  恶毒父亲的真实虐待妈妈离婚出走后失去理智的爸爸侵犯了可爱的女儿结城乃乃</t>
  </si>
  <si>
    <t>magnet:?xt=urn:btih:0E2C42733BD48C5A421AA1C17457F5767C15C959</t>
  </si>
  <si>
    <t>ATID-406</t>
  </si>
  <si>
    <t>ATID-406 毒親による性的虐●の真実 お父さん…私、娘だよ 結城のの</t>
  </si>
  <si>
    <t>毒親による性的虐●の真実</t>
  </si>
  <si>
    <t>https://www.sehuatang.net/thread-288927-1-31.html</t>
  </si>
  <si>
    <t>APNS-026  被人渣前男友出卖母女被轮奸强制受孕内射调教成两只小母狗</t>
  </si>
  <si>
    <t>magnet:?xt=urn:btih:8E247D9A402D160DE1DDB6BF71A853811C89604D</t>
  </si>
  <si>
    <t>APNS-026</t>
  </si>
  <si>
    <t>APNS-026 母娘強制懐妊 まだお下げ髪が似合っていた頃、この子を身ごもりました…</t>
  </si>
  <si>
    <t>母娘強制懐妊</t>
  </si>
  <si>
    <t>花咲いあん、今井まい</t>
  </si>
  <si>
    <t>https://www.sehuatang.net/thread-288925-1-31.html</t>
  </si>
  <si>
    <t>SSNI-728  长腿美女花宫亚梦无剪辑一镜到底体液浓密交缠的贴身性爱</t>
  </si>
  <si>
    <t>magnet:?xt=urn:btih:DAC801408B0214420198BF7FFEC3944A01373433</t>
  </si>
  <si>
    <t>SSNI-728</t>
  </si>
  <si>
    <t>SSNI-728 交わる体液、濃密セックス 完全ノーカットスペシャル 花宮あむ</t>
  </si>
  <si>
    <t>花宮あむ</t>
  </si>
  <si>
    <t>https://www.sehuatang.net/thread-288924-1-31.html</t>
  </si>
  <si>
    <t>SSNI-726  一直伴随大量润滑液的黄金比例湿滑肉体天川空的究极服务</t>
  </si>
  <si>
    <t>magnet:?xt=urn:btih:191E3D39425661A48CAC20A2C01DACA0A42030C6</t>
  </si>
  <si>
    <t>SSNI-726</t>
  </si>
  <si>
    <t>SSNI-726 常に大量ローション 常にぬるぬる黄金比ボディ風俗マンションへようこそ 天川そら</t>
  </si>
  <si>
    <t>https://www.sehuatang.net/thread-288922-1-31.html</t>
  </si>
  <si>
    <t>JUL-164  违背道德的双层床什么都不行的我和后妈亲密私通</t>
  </si>
  <si>
    <t>magnet:?xt=urn:btih:4E1A6A7C7D8462C748A71CF300E5C4988CAE6638</t>
  </si>
  <si>
    <t>JUL-164</t>
  </si>
  <si>
    <t>JUL-164 背徳の二段ベッド 密着義母相姦 甘乃つばき</t>
  </si>
  <si>
    <t>https://www.sehuatang.net/thread-288920-1-31.html</t>
  </si>
  <si>
    <t>JUL-163  我的淫荡美女继母白木优子总是每天早上玩弄我的晨勃肉棒用中出叫我起床</t>
  </si>
  <si>
    <t>magnet:?xt=urn:btih:BD06501506DA86CE5BB96289C9327510D1A0E5D4</t>
  </si>
  <si>
    <t>JUL-163</t>
  </si>
  <si>
    <t>JUL-163 僕の朝勃ちチ○ポに毎朝襲いかかってくる目覚まし中出し淫語義母 白木優子</t>
  </si>
  <si>
    <t>https://www.sehuatang.net/thread-288916-1-31.html</t>
  </si>
  <si>
    <t>JUL-158  绝对不能让妻子知道的秘密两天一夜的旅行我居然让风韵犹存的岳母水户香奈怀孕了</t>
  </si>
  <si>
    <t>magnet:?xt=urn:btih:9D82CB94E2972B5E2B673C9CB2CB3C78427AB3C4</t>
  </si>
  <si>
    <t>JUL-158</t>
  </si>
  <si>
    <t>JUL-158 妻には口が裂けても言えません、義母さんを孕ませてしまったなんて…。-1泊2日の温泉旅行で、我を忘れて中出ししまくった僕。- 水戸かな</t>
  </si>
  <si>
    <t>水戸かな</t>
  </si>
  <si>
    <t>https://www.sehuatang.net/thread-288913-1-31.html</t>
  </si>
  <si>
    <t>JUL-152  四十岁的美女人妻米津响AV出道体验老公无法带来的快乐</t>
  </si>
  <si>
    <t>magnet:?xt=urn:btih:05A5D1F7B56BA73154602FAD5DBE22E1510DC9E4</t>
  </si>
  <si>
    <t>JUL-152</t>
  </si>
  <si>
    <t>JUL-152 The BEAUTIFUL WIFE 02 米津響 40歳 AV debut！！</t>
  </si>
  <si>
    <t>TheBEAUTIFULWIFE</t>
  </si>
  <si>
    <t>https://www.sehuatang.net/thread-288909-1-31.html</t>
  </si>
  <si>
    <t>JUL-150  已经结婚的美人妻川合良菜再次遇到学生时期禁忌关系的老师激烈的裸体交合内射做爱</t>
  </si>
  <si>
    <t>magnet:?xt=urn:btih:5B25AC84CBDFFAFDBAC79140694A4A3B7905C937</t>
  </si>
  <si>
    <t>JUL-150</t>
  </si>
  <si>
    <t>JUL-150 魔性の人妻 第2弾！中出し解禁！！ ナマとナマで激しく貪り合う、昼下がりの接吻シーソーゲーム。 川合らな</t>
  </si>
  <si>
    <t>https://www.sehuatang.net/thread-288796-1-31.html</t>
  </si>
  <si>
    <t>[6000KBPS无水印]JUFE-145 超絶倫弟にハメられまくる無防備な爆乳姉 童貞弟を誘惑したつもりが…まさかの逆転！ 長瀬麻美</t>
  </si>
  <si>
    <t>[6000KBPS无水印]JUFE-145</t>
  </si>
  <si>
    <t>https://www.sehuatang.net/thread-288376-1-31.html</t>
  </si>
  <si>
    <t>[6000KBPS无水印]GDHH-182 叔母とその娘（従妹）がボクのチ●コ奪い合い親子丼3P！セックスレスの叔母さんは家に来る度に、両親の目を盗んで激しくボクを求めてきます。…</t>
  </si>
  <si>
    <t>[6000KBPS无水印]GDHH-182</t>
  </si>
  <si>
    <t>https://www.sehuatang.net/thread-288148-1-31.html</t>
  </si>
  <si>
    <t>Marc Dorcel - Sex Games 啄木鸟剧情系列之性爱游戏</t>
  </si>
  <si>
    <t>magnet:?xt=urn:btih:0BACD6AA21BA90E1972DB6754CE83719F2B515D9</t>
  </si>
  <si>
    <t>Marc</t>
  </si>
  <si>
    <t>https://www.sehuatang.net/thread-288147-1-31.html</t>
  </si>
  <si>
    <t>SSPD-156   搬家后隔壁的中年邻居在我不知道的时候每天都抱着我的爱妻岬奈奈美内射做爱</t>
  </si>
  <si>
    <t>magnet:?xt=urn:btih:000A4C93FAE4D26351F031E25C7BA8AC85CEA17B</t>
  </si>
  <si>
    <t>SSPD-156</t>
  </si>
  <si>
    <t>SSPD-156 隣に住む中年オヤジに連日連夜ねっとり抱かれ続けた人妻 岬ななみ</t>
  </si>
  <si>
    <t>https://www.sehuatang.net/thread-288146-1-31.html</t>
  </si>
  <si>
    <t>PRED-225  因为丈夫的工作搬到乡下的痴女人妻永井玛丽亚出于无聊就开始用子宫收集乡下肉棒的精液</t>
  </si>
  <si>
    <t>magnet:?xt=urn:btih:72E657C822CB93EB2D833D2E08F5372EFDDDCA2B</t>
  </si>
  <si>
    <t>PRED-225</t>
  </si>
  <si>
    <t>PRED-225 夫の転勤先のド田舎で暇過ぎて退屈な私…。ご近所さんと汗だくでヤリまくるイケない昼下がり。 永井マリア</t>
  </si>
  <si>
    <t>https://www.sehuatang.net/thread-288143-1-31.html</t>
  </si>
  <si>
    <t>SSNI-727  和黑丝巨乳部长RION因为出差同住一屋把持不住的我强上了她尽情享受她的大奶子</t>
  </si>
  <si>
    <t>magnet:?xt=urn:btih:D6F74471338C51ADB60BD994716D388A2508AC52</t>
  </si>
  <si>
    <t>SSNI-727</t>
  </si>
  <si>
    <t>SSNI-727 Jカップと噂の美人上司と出張先ホテルがまさか相部屋になるなんて… 安齋らら</t>
  </si>
  <si>
    <t>https://www.sehuatang.net/thread-288140-1-31.html</t>
  </si>
  <si>
    <t>SSNI-723  全心全意为主人服务的乖巧女仆樱羽和佳等主人一回家就马上含住劳累一天的肉棒用小嘴好好按摩</t>
  </si>
  <si>
    <t>magnet:?xt=urn:btih:23AC6BC69AB5B35E500B702C48A85FB9952989B3</t>
  </si>
  <si>
    <t>SSNI-723</t>
  </si>
  <si>
    <t>SSNI-723 射精したての敏感チ○ポを再びイカせる超即尺！追撃フェラメイド 桜羽のどか</t>
  </si>
  <si>
    <t>https://www.sehuatang.net/thread-288138-1-31.html</t>
  </si>
  <si>
    <t>SSNI-719  因为老婆和女儿的忽视心灰意冷的中年大叔和自助洗衣店的巨乳女大学生羽咲美晴出轨做爱</t>
  </si>
  <si>
    <t>magnet:?xt=urn:btih:8B1315B916836020F5DDB03FA5B4E3F1BCCD2A17</t>
  </si>
  <si>
    <t>SSNI-719</t>
  </si>
  <si>
    <t>SSNI-719 洗濯している45分間、コインランドリーで全裸女子大生と浮気しているのを妻は知らない 羽咲みはる</t>
  </si>
  <si>
    <t>羽咲みはる</t>
  </si>
  <si>
    <t>https://www.sehuatang.net/thread-288137-1-31.html</t>
  </si>
  <si>
    <t>SSNI-718  和美女人妻部长出差同处一室的我忍不住上了喝醉酒的她疯狂做爱的一晚</t>
  </si>
  <si>
    <t>magnet:?xt=urn:btih:506DCBF0CED9F01923C21E6DB5BD4123DE212BE9</t>
  </si>
  <si>
    <t>SSNI-718</t>
  </si>
  <si>
    <t>SSNI-718 美人上司と絶倫の部下が出張先の相部屋ホテルで…酔っ払って身を任せたら勘違いした部下が6発射精の絶倫性交 小島みなみ</t>
  </si>
  <si>
    <t>美人上司と部下が出張先の相部屋ホテルで…</t>
  </si>
  <si>
    <t>小島みなみ</t>
  </si>
  <si>
    <t>https://www.sehuatang.net/thread-288135-1-31.html</t>
  </si>
  <si>
    <t>SSNI-716  美女婚礼策划师天使萌最喜欢勾引要结婚的新郎在结婚前随意玩弄他们的肉棒</t>
  </si>
  <si>
    <t>magnet:?xt=urn:btih:80F9D9E16FF0235594380278D6A7BBD515EFC881</t>
  </si>
  <si>
    <t>SSNI-716</t>
  </si>
  <si>
    <t>SSNI-716 結婚式直前から式の終りまで…新婦の目を盗んで新郎を誘い寝取る美人ウエディングプランナー 天使もえ</t>
  </si>
  <si>
    <t>https://www.sehuatang.net/thread-288133-1-31.html</t>
  </si>
  <si>
    <t>JUL-157  准备受孕的人妻神宫寺奈绪每次和早泄老公做完爱还要强行被公公插入内射</t>
  </si>
  <si>
    <t>magnet:?xt=urn:btih:C34939A9A420D29B04D1C87697065F8803044C76</t>
  </si>
  <si>
    <t>JUL-157</t>
  </si>
  <si>
    <t>JUL-157 夫と子作りSEXをした後はいつも義父に中出しされ続けています…。 神宮寺ナオ</t>
  </si>
  <si>
    <t>https://www.sehuatang.net/thread-288132-1-31.html</t>
  </si>
  <si>
    <t>JUL-154  和一直关照我的黑丝人妻部长东凛同处一室看到熟睡的她我的手忍不住拉开了她的内裤</t>
  </si>
  <si>
    <t>magnet:?xt=urn:btih:0CE34DD8D981792DC34F8EFBC1A3C02CE9D5FBAB</t>
  </si>
  <si>
    <t>JUL-154</t>
  </si>
  <si>
    <t>JUL-154 出張先のビジネスホテルでずっと憧れていた女上司とまさかまさかの相部屋宿泊 東凛</t>
  </si>
  <si>
    <t>https://www.sehuatang.net/thread-288131-1-31.html</t>
  </si>
  <si>
    <t>IPX-144  除了拍片没和人接过吻的可爱美少女西宫梦和大叔练习亲吻用下流的舌头互相交流</t>
  </si>
  <si>
    <t>magnet:?xt=urn:btih:B82F4202A179D09572FD3820A9E0EB2D2106577E</t>
  </si>
  <si>
    <t>IPX-144</t>
  </si>
  <si>
    <t>IPX-144 アイドル美少女と交わすヨダレだらだらツバだくだく濃厚な接吻とセックス 西宮ゆめ</t>
  </si>
  <si>
    <t>https://www.sehuatang.net/thread-288130-1-31.html</t>
  </si>
  <si>
    <t>IPX-140  风俗店兼职的极品身材AV女优松永纱奈可以提供其他妓女不能做到的插入服务</t>
  </si>
  <si>
    <t>magnet:?xt=urn:btih:BE730826B70669B863BB29ABC5078E9891AAAA74</t>
  </si>
  <si>
    <t>IPX-140</t>
  </si>
  <si>
    <t>IPX-462 HカップグラビアアイドルAV解禁 FIRST IMPRESSION 140 決心 芸能人デビュー 宮園ことね</t>
  </si>
  <si>
    <t>宮園ことね</t>
  </si>
  <si>
    <t>https://www.sehuatang.net/thread-288129-1-31.html</t>
  </si>
  <si>
    <t>IPX-132  和制服美少女一条美绪尽情做爱浓厚五本番</t>
  </si>
  <si>
    <t>magnet:?xt=urn:btih:BD64401C99AEE96A8F45BC43A88B451726D581D5</t>
  </si>
  <si>
    <t>IPX-132</t>
  </si>
  <si>
    <t>IPX-263 FIRST IMPRESSION 132 新風 NEW GENERATION 森沢リサ</t>
  </si>
  <si>
    <t>森沢リサ</t>
  </si>
  <si>
    <t>https://www.sehuatang.net/thread-288128-1-32.html</t>
  </si>
  <si>
    <t>IPX-112  传说美少女音市美音的复活作在IDEAPOCKET重新开启旅程</t>
  </si>
  <si>
    <t>magnet:?xt=urn:btih:A0D98B014300DB8891479BCAA503EDA670421769</t>
  </si>
  <si>
    <t>IPX-112</t>
  </si>
  <si>
    <t>IPX-112 伝説美女復活 絶対的美少女が絶世美女になって帰ってきた 音市美音</t>
  </si>
  <si>
    <t>伝説美女復活</t>
  </si>
  <si>
    <t>音市美音</t>
  </si>
  <si>
    <t>https://www.sehuatang.net/thread-288127-1-32.html</t>
  </si>
  <si>
    <t>IPX-111  在丈夫面前被侵犯内射干到高潮的人妻星川光希</t>
  </si>
  <si>
    <t>magnet:?xt=urn:btih:A619A901DCED9E774630A897C478B184EC725E05</t>
  </si>
  <si>
    <t>IPX-111</t>
  </si>
  <si>
    <t>IPX-111 アタッカーズ全面監修 夫の目の前で犯されて 善意の代償 星川光希</t>
  </si>
  <si>
    <t>星川光希</t>
  </si>
  <si>
    <t>https://www.sehuatang.net/thread-288126-1-32.html</t>
  </si>
  <si>
    <t>IPX-053  明里紬大颜射解禁一起用浓稠滚烫的精液来污染可爱小脸蛋吧</t>
  </si>
  <si>
    <t>magnet:?xt=urn:btih:725ED9746B0D8EBAB93C138355C940E0C03C7DEF</t>
  </si>
  <si>
    <t>IPX-053</t>
  </si>
  <si>
    <t>IPX-053 大量ぶっかけ解禁！ 魂の顔面シャワー！！ 溜めて寝かせて熟成させた極濃ザーメンを奇跡の美顔にバズーカ射精！ 明里つむぎ</t>
  </si>
  <si>
    <t>魂の顔面シャワー</t>
  </si>
  <si>
    <t>https://www.sehuatang.net/thread-288124-1-32.html</t>
  </si>
  <si>
    <t>ADN-239  在丈夫面前被昔日的恩师侵犯内射的美人妻弥生美月</t>
  </si>
  <si>
    <t>magnet:?xt=urn:btih:72D2E915D8755497311142321E3EBB78A82BBE79</t>
  </si>
  <si>
    <t>ADN-239</t>
  </si>
  <si>
    <t>ADN-239 夫の目の前で犯●れて― 恩師との再会 弥生みづき</t>
  </si>
  <si>
    <t>https://www.sehuatang.net/thread-288123-1-32.html</t>
  </si>
  <si>
    <t>ADN-238  背叛了老公被迫沉溺于邻居大肉棒内射性爱的寂寞美人妻长濑麻美</t>
  </si>
  <si>
    <t>magnet:?xt=urn:btih:08B3D6A3CA6DF6EED985C22D59EA364F4901FF82</t>
  </si>
  <si>
    <t>ADN-238</t>
  </si>
  <si>
    <t>ADN-238 あなた、許して…。 隣人の淫欲4 長瀬麻美</t>
  </si>
  <si>
    <t>長瀬麻美</t>
  </si>
  <si>
    <t>https://www.sehuatang.net/thread-287319-1-32.html</t>
  </si>
  <si>
    <t>PublicAgen - Anie 街头搭讪已经有男朋友的美女用金钱一步一步扒光她在野外干个爽</t>
  </si>
  <si>
    <t>magnet:?xt=urn:btih:78FC0FF588C12E0356DE24AD4F269BB6D839A021</t>
  </si>
  <si>
    <t>PublicAgen</t>
  </si>
  <si>
    <t>https://www.sehuatang.net/thread-287317-1-32.html</t>
  </si>
  <si>
    <t>RBD-960  从小看着长大的邻家少女明里䌷被生病赖床的大叔侵犯内射数日的记录影像</t>
  </si>
  <si>
    <t>magnet:?xt=urn:btih:553ADBE7D74EC1D74A6E42903B6292CE264F15DA</t>
  </si>
  <si>
    <t>RBD-960</t>
  </si>
  <si>
    <t>RBD-960 幼い頃から成長を見守ってきた美少女を中年オヤジがネットリ●す数日間の記録。 明里つむぎ</t>
  </si>
  <si>
    <t>中年オヤジがネットリ●す数日間の記録。</t>
  </si>
  <si>
    <t>https://www.sehuatang.net/thread-287316-1-32.html</t>
  </si>
  <si>
    <t>MIDE-736  来兼职的巨乳女大学生水卜樱被诱骗换上情趣内衣任人玩弄独家听译版</t>
  </si>
  <si>
    <t>magnet:?xt=urn:btih:534CC939D5613220623FEC93204E9CAED07DF592</t>
  </si>
  <si>
    <t>MIDE-736</t>
  </si>
  <si>
    <t>MIDE-736 高級ランジェリー試着モニターでやってきた内気なバイト女子大生をセクハラ公開羞恥レ×プ輪● 水卜さくら</t>
  </si>
  <si>
    <t>https://www.sehuatang.net/thread-287314-1-32.html</t>
  </si>
  <si>
    <t>MIDD-785  性欲旺盛的美丽爆乳痴女医生佐山爱的下流M腿开合骑乘位治疗</t>
  </si>
  <si>
    <t>magnet:?xt=urn:btih:8B6084C4933D9588F112DE95AE1BF0E41AA797E9</t>
  </si>
  <si>
    <t>MIDD-785</t>
  </si>
  <si>
    <t>MIDD-785 美しい爆乳女医の下品なガニマタ性行為 佐山愛</t>
  </si>
  <si>
    <t>美しいOLの下品なガニ股SEX</t>
  </si>
  <si>
    <t>https://www.sehuatang.net/thread-287312-1-32.html</t>
  </si>
  <si>
    <t>MDTM-264  超可爱的校服学生妹波木遥在校园内诱惑男同学们内射做爱</t>
  </si>
  <si>
    <t>magnet:?xt=urn:btih:152E52BE01820EC79C1F9DC9DEE0088275097B02</t>
  </si>
  <si>
    <t>MDTM-264</t>
  </si>
  <si>
    <t>MDTM-264 学園で中出ししよっ◆ 波木はるか</t>
  </si>
  <si>
    <t>学園で中出ししよっ◆</t>
  </si>
  <si>
    <t>波木はるか</t>
  </si>
  <si>
    <t>https://www.sehuatang.net/thread-287310-1-32.html</t>
  </si>
  <si>
    <t>JUY-917  作为新人的我被公司高管大岛优香玩弄只要肉棒让她满意就能升职加薪</t>
  </si>
  <si>
    <t>magnet:?xt=urn:btih:BE17808C5EF1C1C40F21936C97B65040AEDC3DE3</t>
  </si>
  <si>
    <t>JUY-917</t>
  </si>
  <si>
    <t>JUY-917 転職先の女上司に勤務中ずっと弄ばれ続けている新人の僕 大島優香</t>
  </si>
  <si>
    <t>転職先の女上司に勤務中ずっと弄ばれ続けている新人の僕</t>
  </si>
  <si>
    <t>https://www.sehuatang.net/thread-287309-1-32.html</t>
  </si>
  <si>
    <t>JUL-155  被丈夫的上司持续侵犯的美人妻三浦步美终于在第七天失去了理性</t>
  </si>
  <si>
    <t>magnet:?xt=urn:btih:4CE7BBD4966FA9C415F357B161BB9384B9DB8D4B</t>
  </si>
  <si>
    <t>JUL-155</t>
  </si>
  <si>
    <t>JUL-155 夫の上司に犯●れ続けて7日目、私は理性を失った…。 三浦歩美</t>
  </si>
  <si>
    <t>https://www.sehuatang.net/thread-287308-1-32.html</t>
  </si>
  <si>
    <t>IPX-126  美乳美尻的超强身材G罩杯美女松永纱奈电击移籍</t>
  </si>
  <si>
    <t>magnet:?xt=urn:btih:DE337FE88CF1AD8F704D581F05F799485A8DCD75</t>
  </si>
  <si>
    <t>IPX-126</t>
  </si>
  <si>
    <t>IPX-154 FIRST IMPRESSION 126 見た目と違ってスイッチ入るとドエロくなる最高のギャップ現役女子大生AVデビュー！ 結城のの</t>
  </si>
  <si>
    <t>https://www.sehuatang.net/thread-287306-1-32.html</t>
  </si>
  <si>
    <t>IPX-124  巨尻痴女神咲诗织完全占据主导骑乘位压迫打桩用大屁股不断吞没肉棒</t>
  </si>
  <si>
    <t>magnet:?xt=urn:btih:D5503A37B15B12576839B917CA0D5CC2D1570DC1</t>
  </si>
  <si>
    <t>IPX-124</t>
  </si>
  <si>
    <t>IPX-119 FIRST IMPRESSION 124 きっと今日からカノジョに恋をする 一条みお</t>
  </si>
  <si>
    <t>一条みお</t>
  </si>
  <si>
    <t>https://www.sehuatang.net/thread-287304-1-32.html</t>
  </si>
  <si>
    <t>IPX-103  逮住肉棒就不会松口的黑丝痴女星川光希让男优连续发射叫苦连连</t>
  </si>
  <si>
    <t>magnet:?xt=urn:btih:1E80100392B73EDD2F6F715E019BC2086C23F582</t>
  </si>
  <si>
    <t>IPX-103</t>
  </si>
  <si>
    <t>IPX-103 射精しても終わらない欲張りちんしゃぶ連続発射 星川光希</t>
  </si>
  <si>
    <t>https://www.sehuatang.net/thread-287300-1-32.html</t>
  </si>
  <si>
    <t>IPX-047  不爱穿胸罩的大姐姐天海翼隐隐约约露出的奶子直接让男性下体瞬间勃起</t>
  </si>
  <si>
    <t>magnet:?xt=urn:btih:C19C101569C5955336E8714E6F65FDFE03F6DF5B</t>
  </si>
  <si>
    <t>IPX-047</t>
  </si>
  <si>
    <t>IPX-047 肉感ローアングルで魅せるノーブラ透け乳首の巨乳お姉さんの誘い 勃起必須シチュエーションの連発！ 天海つばさ</t>
  </si>
  <si>
    <t>https://www.sehuatang.net/thread-287297-1-32.html</t>
  </si>
  <si>
    <t>IPX-039  淫语炸裂超喜欢精液的白丝痴女护士柚月向日葵一有机会就突袭病房内的肉棒</t>
  </si>
  <si>
    <t>magnet:?xt=urn:btih:22337C9DA8B318F152F8012509848A6F6BC7ADC7</t>
  </si>
  <si>
    <t>IPX-039</t>
  </si>
  <si>
    <t>IPX-039 エロ痴女ナースは口内射精がお好き 妖艶な笑みで惑わし弄び過激で凄絶な淫交テク炸裂！ 柚月ひまわり</t>
  </si>
  <si>
    <t>エロ痴女ナースは口内射精がお好き</t>
  </si>
  <si>
    <t>https://www.sehuatang.net/thread-287296-1-32.html</t>
  </si>
  <si>
    <t>ATID-292  被冒充的快递员强行入室轮奸内射玩到坏的人妻佐佐木明希</t>
  </si>
  <si>
    <t>magnet:?xt=urn:btih:AA7B3E924CB3B976A0ACD2F60B60EC5D6EE43C38</t>
  </si>
  <si>
    <t>ATID-292</t>
  </si>
  <si>
    <t>ATID-292 自宅強襲 ドキュメントレイプ 佐々木あき</t>
  </si>
  <si>
    <t>https://www.sehuatang.net/thread-286970-1-32.html</t>
  </si>
  <si>
    <t>[6000KBPS无水印]HOKS-065 義母という名の女（おんな）</t>
  </si>
  <si>
    <t>[6000KBPS无水印]HOKS-065</t>
  </si>
  <si>
    <t>https://www.sehuatang.net/thread-286409-1-32.html</t>
  </si>
  <si>
    <t>Marc Dorcel - Czmnire Castel&amp;amp;amp;Anissa Kate&amp;amp;amp;Anna Polina 啄木鸟纪录片讲诉我是如何逐渐成为一个人尽可夫的婊子</t>
  </si>
  <si>
    <t>magnet:?xt=urn:btih:3E8261CF9ADCFF0B715A01FE7DF2C17DB1048617</t>
  </si>
  <si>
    <t>https://www.sehuatang.net/thread-286408-1-32.html</t>
  </si>
  <si>
    <t>WANZ-333  故意露出内裤诱惑我的人妻佳澄果穗无法忍耐的我半推半就插入内射</t>
  </si>
  <si>
    <t>magnet:?xt=urn:btih:0D34B75B1B0313DD19AFD20B31FB4FE7E7FF6B0B</t>
  </si>
  <si>
    <t>WANZ-333</t>
  </si>
  <si>
    <t>WANZ-333 食い込みパンチラは我慢できない かすみ果穂</t>
  </si>
  <si>
    <t>https://www.sehuatang.net/thread-286406-1-32.html</t>
  </si>
  <si>
    <t>T28-469  和异地恋的女友佐佐木明希久别重逢后第一视角感受超治愈的性爱</t>
  </si>
  <si>
    <t>magnet:?xt=urn:btih:5148CFE0BCED2648B7B5933345C6E62348671D9A</t>
  </si>
  <si>
    <t>T28-469</t>
  </si>
  <si>
    <t>T28-469 癒らし。佐々木あき</t>
  </si>
  <si>
    <t>癒らし。（TMA（DVD））</t>
  </si>
  <si>
    <t>https://www.sehuatang.net/thread-286403-1-32.html</t>
  </si>
  <si>
    <t>STAR-500  麻生希8P大乱交不间断的接力插入连续吞精淫乱派对</t>
  </si>
  <si>
    <t>magnet:?xt=urn:btih:2561C08894B127841305BF7A94F6F7005F02E77C</t>
  </si>
  <si>
    <t>STAR-500</t>
  </si>
  <si>
    <t>STAR-973 飛鳥りん 連続濃厚中出し！！ 総重量500kgオーバーの巨漢種付けプレス</t>
  </si>
  <si>
    <t>https://www.sehuatang.net/thread-286400-1-32.html</t>
  </si>
  <si>
    <t>MIRD-199  绝对领域美少女学院穿着诱人丝袜的女同学们用白花花的大腿玩弄每一个男性</t>
  </si>
  <si>
    <t>magnet:?xt=urn:btih:F492C01383400E2F518251E90BF6F19D4765DDB2</t>
  </si>
  <si>
    <t>MIRD-199</t>
  </si>
  <si>
    <t>MIRD-199 絶対領域 挑発美少女ハーレム学園3 すべすべな太ももに挟まれ身動きできず何度も射精させられる！</t>
  </si>
  <si>
    <t>MOODYZREAL</t>
  </si>
  <si>
    <t>絶対領域挑発美少女ハーレム学園</t>
  </si>
  <si>
    <t>あおいれな、渚みつき、永瀬ゆい、愛瀬るか</t>
  </si>
  <si>
    <t>https://www.sehuatang.net/thread-286397-1-32.html</t>
  </si>
  <si>
    <t>JUY-071  对青春期性欲旺的学生采用诱惑性爱指导的人妻女教师最上百合子</t>
  </si>
  <si>
    <t>magnet:?xt=urn:btih:C7469EAA91C9332DD86EE8F79D1F4D46C7DD60F8</t>
  </si>
  <si>
    <t>JUY-071</t>
  </si>
  <si>
    <t>JUY-071 人妻女教師ゆり子の誘惑『性』活指導 ～2学期までに気弱な生徒達を立派な男子に…～ 最上ゆり子</t>
  </si>
  <si>
    <t>最上ゆり子</t>
  </si>
  <si>
    <t>https://www.sehuatang.net/thread-286396-1-32.html</t>
  </si>
  <si>
    <t>DV-1622  新入职的黑丝痴女OL社员葵司懂得怎么用自己的身体讨好上司和同事</t>
  </si>
  <si>
    <t>magnet:?xt=urn:btih:7A1271AD059003BC114F6397AB38ABD553A7304C</t>
  </si>
  <si>
    <t>DV-1622</t>
  </si>
  <si>
    <t>DV-1622 新入社員はセクハラ痴女 葵つかさ</t>
  </si>
  <si>
    <t>https://www.sehuatang.net/thread-286394-1-32.html</t>
  </si>
  <si>
    <t>SSNI-702  对男性有恐惧从没做过爱的长腿美女儿玉玲奈AV出道作随着男优的抽插逐渐克服了自己的问题</t>
  </si>
  <si>
    <t>magnet:?xt=urn:btih:B0D88A9DC319BABBD7102CC0AEA8DE03B52800B2</t>
  </si>
  <si>
    <t>SSNI-702</t>
  </si>
  <si>
    <t>SSNI-702 新人NO.1STYLE 児玉れなAVデビュー</t>
  </si>
  <si>
    <t>https://www.sehuatang.net/thread-286393-1-32.html</t>
  </si>
  <si>
    <t>SSNI-699  新人女优天川空性欲觉醒高潮97次痉挛3200回疯狂潮吹</t>
  </si>
  <si>
    <t>magnet:?xt=urn:btih:5658C915358A5BBC55485EA2ADB40563BFD6E824</t>
  </si>
  <si>
    <t>SSNI-699</t>
  </si>
  <si>
    <t>SSNI-699 激イキ97回！痙攣3200回！イキ潮2100cc！長身完美ボディ エロス覚醒 はじめての大・痙・攣スペシャル 天川そら</t>
  </si>
  <si>
    <t>https://www.sehuatang.net/thread-286391-1-32.html</t>
  </si>
  <si>
    <t>SSNI-698  娇小女优吉良凛和高壮男优的巨根大战汗液爱液交缠的亲密做爱</t>
  </si>
  <si>
    <t>magnet:?xt=urn:btih:A4D99EB3D6EC72BDCBC1F67E0D6E1DEEE22B1AA1</t>
  </si>
  <si>
    <t>SSNI-698</t>
  </si>
  <si>
    <t>SSNI-698 オヤジと汗まみれでねっちょり絡みあう汗・潮・マン汁だらだら垂れ流し密着性交 吉良りん</t>
  </si>
  <si>
    <t>https://www.sehuatang.net/thread-286387-1-32.html</t>
  </si>
  <si>
    <t>SSNI-690  野营NTR丈夫在外面烤肉酒后乱性的黑丝妻子奥田咲在帐篷内被各种男人插到高潮</t>
  </si>
  <si>
    <t>magnet:?xt=urn:btih:02ED06D506FC7CF43EF21A900FD3B8B874BF2B4D</t>
  </si>
  <si>
    <t>SSNI-690</t>
  </si>
  <si>
    <t>SSNI-690 ネトラレテント ～旦那が肉を焼いている14分間にテントの中で寝取られ続ける巨乳妻～ 奥田咲</t>
  </si>
  <si>
    <t>https://www.sehuatang.net/thread-286384-1-33.html</t>
  </si>
  <si>
    <t>JUL-132  老婆的巨乳妹妹小梅惠奈看上去很土气其实非常好色在旅途中露出奶子勾引我</t>
  </si>
  <si>
    <t>magnet:?xt=urn:btih:65DB80B747EF7CCDE63B42A4BF2F4291E6FAC92D</t>
  </si>
  <si>
    <t>JUL-132</t>
  </si>
  <si>
    <t>JUL-132 「私でしてもいいよ、お義兄さん」見た目は地味巨乳だけど本当はむっつりスケベな妻の妹に旅行先で逆NTR 小梅えな</t>
  </si>
  <si>
    <t>https://www.sehuatang.net/thread-286378-1-33.html</t>
  </si>
  <si>
    <t>JUL-129  拜托妻子去看望一下丧偶的朋友没想到反被他的大肉棒征服了</t>
  </si>
  <si>
    <t>magnet:?xt=urn:btih:22A9E95C66AC4A6B144E2CEDBDAE418161CF23BF</t>
  </si>
  <si>
    <t>JUL-129</t>
  </si>
  <si>
    <t>JUL-129 今日から3日間、親友に妻を貸し出します―。 甘乃つばき</t>
  </si>
  <si>
    <t>今日から3日間、親友に妻を貸し出します―。</t>
  </si>
  <si>
    <t>https://www.sehuatang.net/thread-286323-1-33.html</t>
  </si>
  <si>
    <t>[6000KBPS无水印]DVAJ-438 5分ともたない早漏チ○ポを義姉が鍛えてくれた一週間 毎日ザーメン暴発しまくり特訓生活 川上奈々美</t>
  </si>
  <si>
    <t>[6000KBPS无水印]DVAJ-438</t>
  </si>
  <si>
    <t>https://www.sehuatang.net/thread-285484-1-33.html</t>
  </si>
  <si>
    <t>NewSensations - Lena Anderson 在丈夫的鼓励下放开自我的美人妻接受别的男人的调教</t>
  </si>
  <si>
    <t>magnet:?xt=urn:btih:DA829B126446D682531B478597BB8E2580A08D31</t>
  </si>
  <si>
    <t>NewSensations</t>
  </si>
  <si>
    <t>https://www.sehuatang.net/thread-285483-1-33.html</t>
  </si>
  <si>
    <t>XVSR-529  一边抽插波多野结衣一边用道具寻找她的性感带在最舒服的瞬间直接满满内射</t>
  </si>
  <si>
    <t>magnet:?xt=urn:btih:AAAA9A36F4D3D80DBB242917D133BF4C8D26F274</t>
  </si>
  <si>
    <t>XVSR-529</t>
  </si>
  <si>
    <t>XVSR-529 波多野結衣の性感帯を探し感じさせてHする「素」の中出しSEX 波多野結衣</t>
  </si>
  <si>
    <t>https://www.sehuatang.net/thread-285481-1-33.html</t>
  </si>
  <si>
    <t>WANZ-671  喜欢偷情在闺蜜家勾引他老公内射的绿茶婊佐佐木明希</t>
  </si>
  <si>
    <t>magnet:?xt=urn:btih:2B975AEFC242C3BEB0EC41FB600D2110C8D9BE24</t>
  </si>
  <si>
    <t>WANZ-671</t>
  </si>
  <si>
    <t>WANZ-671 女友達NTR 友人の旦那を寝取るのが好き 佐々木あき</t>
  </si>
  <si>
    <t>https://www.sehuatang.net/thread-285479-1-33.html</t>
  </si>
  <si>
    <t>NTR-026  被我当场抓包的老婆佳澄果穗坦白如何一步步出轨并在我面前被情夫干到高潮</t>
  </si>
  <si>
    <t>magnet:?xt=urn:btih:4E70225CF2B30291A3FB76496C54F242C88CE126</t>
  </si>
  <si>
    <t>NTR-026</t>
  </si>
  <si>
    <t>MSA-026 【素人動画】【生中出し】 26超カワイイのに超エロイあんなちゃん（20）◆イク時に股間がヒクヒクするのが超イヤラシーイです！おまけにカレシより先にNTR中出ししちゃいました！精子の溜まったオマ○コを指で掻き回して連続アクメ！！</t>
  </si>
  <si>
    <t>フューチャー</t>
  </si>
  <si>
    <t>素人（未来）</t>
  </si>
  <si>
    <t>【素人動画】【生中出し】</t>
  </si>
  <si>
    <t>https://www.sehuatang.net/thread-285477-1-33.html</t>
  </si>
  <si>
    <t>CLUB-608  在睡着的丈夫身边被激发淫乱本性的黑丝人妻被别人的肉棒爆操内射</t>
  </si>
  <si>
    <t>magnet:?xt=urn:btih:2F5550B86AE54530A6761FFCE714AF88BCD8EFB1</t>
  </si>
  <si>
    <t>CLUB-608</t>
  </si>
  <si>
    <t>CLUB-608 泥●した夫の帰りを待つ美人妻を自宅訪問ナンパ 眠っている旦那の50cm隣で口説いて寝取ったら淫乱に豹変した一部始終</t>
  </si>
  <si>
    <t>https://www.sehuatang.net/thread-285476-1-33.html</t>
  </si>
  <si>
    <t>IPZ-989  黑丝连裤袜痴女秘书夏川明的华丽骑乘位游戏把全公司男职员变成 宠物</t>
  </si>
  <si>
    <t>magnet:?xt=urn:btih:9AB2515B258AB83CCC9DFD2A059DB128A8B79083</t>
  </si>
  <si>
    <t>IPZ-989</t>
  </si>
  <si>
    <t>IPZ-989 パンスト極痴女秘書の華麗なるマラ遊び 夏川あかり</t>
  </si>
  <si>
    <t>○○の華麗なるマラ遊び</t>
  </si>
  <si>
    <t>夏川あかり</t>
  </si>
  <si>
    <t>https://www.sehuatang.net/thread-285475-1-33.html</t>
  </si>
  <si>
    <t>IPX-030  超级VIP性爱服务只需要躺着不动享受有原步美的香舌在身上每一寸游走</t>
  </si>
  <si>
    <t>magnet:?xt=urn:btih:8F717B0046D872F0466CC55176E20E9D8EBE4BDF</t>
  </si>
  <si>
    <t>IPX-030</t>
  </si>
  <si>
    <t>IPX-030 超VIPセックス お客様は横になっているだけで結構です。 有原あゆみ</t>
  </si>
  <si>
    <t>有原あゆみ</t>
  </si>
  <si>
    <t>https://www.sehuatang.net/thread-285474-1-33.html</t>
  </si>
  <si>
    <t>IPX-029  黑道大哥的妻子希崎杰西卡沉迷于SM快感紧博调教性欲觉醒</t>
  </si>
  <si>
    <t>magnet:?xt=urn:btih:83BABD244672CF090D8417208221864C4CB76E6E</t>
  </si>
  <si>
    <t>IPX-029</t>
  </si>
  <si>
    <t>IPX-029 緊縛調教に目覚めたマゾ極妻 緊縛解禁！！深く喰い込む麻縄の苦痛が快感へと覚醒する！！ 希崎ジェシカ</t>
  </si>
  <si>
    <t>緊縛マゾ女</t>
  </si>
  <si>
    <t>https://www.sehuatang.net/thread-285470-1-33.html</t>
  </si>
  <si>
    <t>IPX-023  故意穿超短裙露出美臀诱惑学生的究极女教师柚月向日葵用黑丝肉臀传授知识</t>
  </si>
  <si>
    <t>magnet:?xt=urn:btih:EE6C173F6E6F89D6AC7EA108DA6E7A0FCA3AB080</t>
  </si>
  <si>
    <t>IPX-023</t>
  </si>
  <si>
    <t>IPX-023 究極の尻フェチマニアックス 極尻痴女教師version 柚月ひまわり</t>
  </si>
  <si>
    <t>究極の尻フェチマニアックス</t>
  </si>
  <si>
    <t>https://www.sehuatang.net/thread-285469-1-33.html</t>
  </si>
  <si>
    <t>IPX-017  来自不断受虐的实习女教师的哀叹持续被侵犯的大学生教师君川结衣</t>
  </si>
  <si>
    <t>magnet:?xt=urn:btih:D14F0D17EE7A35357E5BF4AB76EC779C87929070</t>
  </si>
  <si>
    <t>IPX-017</t>
  </si>
  <si>
    <t>IPX-017 わたし、犯され過ぎて… 女子大生凌辱記 晒された教育実習生 きみかわ結衣</t>
  </si>
  <si>
    <t>わたし、犯され過ぎて…</t>
  </si>
  <si>
    <t>https://www.sehuatang.net/thread-285462-1-33.html</t>
  </si>
  <si>
    <t>DASD-646  隔壁的猥琐老头把我的未婚妻内射成了他的性奴隶</t>
  </si>
  <si>
    <t>magnet:?xt=urn:btih:5C58DF08B5042D5EAA48D48E5CEB22D4BA32A7B9</t>
  </si>
  <si>
    <t>DASD-646</t>
  </si>
  <si>
    <t>DASD-646 隣人に俺の彼女が寝取られて。「性奴●にさせた婚前のプレゼント編」 小鳥遊ももえ</t>
  </si>
  <si>
    <t>小鳥遊ももえ</t>
  </si>
  <si>
    <t>https://www.sehuatang.net/thread-285457-1-33.html</t>
  </si>
  <si>
    <t>DASD-645  近亲相奸被巨根伯父霸占的女高中生失去了道德伦理只想要快感</t>
  </si>
  <si>
    <t>magnet:?xt=urn:btih:33AB7B1E5E568381059BE1B3DE01B2BB137A53D2</t>
  </si>
  <si>
    <t>DASD-645</t>
  </si>
  <si>
    <t>DASD-645 近親寝取られ伯父相姦。娘を豹変させたモラルの無い巨根。 椿ゆな</t>
  </si>
  <si>
    <t>近親寝取られ伯父相姦。娘を豹変させたモラルの無い巨根。</t>
  </si>
  <si>
    <t>椿ゆな</t>
  </si>
  <si>
    <t>https://www.sehuatang.net/thread-285450-1-33.html</t>
  </si>
  <si>
    <t>DASD-643  在我受伤卧床期间老爸强行替我满足了每天来家里照顾我的可爱女友永濑唯</t>
  </si>
  <si>
    <t>magnet:?xt=urn:btih:E1C5B9648D11EB2FFD92782B08FF47A7F5EEF835</t>
  </si>
  <si>
    <t>DASD-643</t>
  </si>
  <si>
    <t>https://www.sehuatang.net/thread-285037-1-33.html</t>
  </si>
  <si>
    <t>[6000KBPS无水印]DVAJ-434 先っぽ3cmまでは挿入させてくれる姉とのギリギリ相姦未満生活 美谷朱里</t>
  </si>
  <si>
    <t>[6000KBPS无水印]DVAJ-434</t>
  </si>
  <si>
    <t>https://www.sehuatang.net/thread-284614-1-33.html</t>
  </si>
  <si>
    <t>NewSensations - Lena Anderson 打扮得光鲜亮丽的年轻美女人妻等着老公介绍超棒的炮友来干她</t>
  </si>
  <si>
    <t>magnet:?xt=urn:btih:73883A919F3A44C4DDC9084C4B8965DFBDE3D2CF</t>
  </si>
  <si>
    <t>https://www.sehuatang.net/thread-284613-1-33.html</t>
  </si>
  <si>
    <t>LZPL-048  双声道录音女同性爱在耳边引导射精独家听译版</t>
  </si>
  <si>
    <t>magnet:?xt=urn:btih:99F1395B55E767778F4BAB4BCF44E21C346A2A13</t>
  </si>
  <si>
    <t>LZPL-048</t>
  </si>
  <si>
    <t>LZPL-048 アナタの前でレズらせて！ 岬あずさ 美咲かんな</t>
  </si>
  <si>
    <t>レズれ！</t>
  </si>
  <si>
    <t>レズれ！プレイ</t>
  </si>
  <si>
    <t>アナタの前でレズらせて！</t>
  </si>
  <si>
    <t>美咲かんな、岬あずさ</t>
  </si>
  <si>
    <t>https://www.sehuatang.net/thread-284611-1-33.html</t>
  </si>
  <si>
    <t>JUX-837  被侵犯上瘾的人妻佐佐木明希成为了电车痴汉的性奴隶</t>
  </si>
  <si>
    <t>magnet:?xt=urn:btih:1E2BD4F0D062933204A7FD1F6B34D172F14F6A60</t>
  </si>
  <si>
    <t>JUX-837</t>
  </si>
  <si>
    <t>JUX-837 痴漢魔の獲物 佐々木あき</t>
  </si>
  <si>
    <t>痴漢魔の獲物</t>
  </si>
  <si>
    <t>https://www.sehuatang.net/thread-284610-1-33.html</t>
  </si>
  <si>
    <t>WANZ-939  教会了不谙世事的侄女永濑唯性爱知识后她把我这个伯伯变成了她的射精玩具</t>
  </si>
  <si>
    <t>magnet:?xt=urn:btih:5FD394BFB1DCE8005B7DD38E6DC91B62075B5727</t>
  </si>
  <si>
    <t>WANZ-939</t>
  </si>
  <si>
    <t>WANZ-939 成長していく姪っ子にいいなりペット扱いされて痴女られる日常。 永瀬ゆい</t>
  </si>
  <si>
    <t>https://www.sehuatang.net/thread-284609-1-33.html</t>
  </si>
  <si>
    <t>WANZ-938  处男的我去青梅竹马家借助被她言语调戏忍不住直接暴起插入中出后不拔出继续抽插追击内射</t>
  </si>
  <si>
    <t>magnet:?xt=urn:btih:BAC20707F2662B853BB2163587EC60FB08CFE6B2</t>
  </si>
  <si>
    <t>WANZ-938</t>
  </si>
  <si>
    <t>WANZ-938 「オイお前、中に出したでしょ！？」早漏をゴマかす暴発後の延長ピストンで抜かずの追撃中出し！！ 刺青ヤンキーチ○ポ堕ち番外編 佐藤エル</t>
  </si>
  <si>
    <t>https://www.sehuatang.net/thread-284606-1-33.html</t>
  </si>
  <si>
    <t>在绿帽癖老公的摆脱下巨乳WANZ-937  人妻桐谷茉莉在爱人面前被不认识的男人们多次插入内射</t>
  </si>
  <si>
    <t>magnet:?xt=urn:btih:5CEF5D715826678CF1CED47AADB6ECE3F8CEFE03</t>
  </si>
  <si>
    <t>在绿帽癖老公的摆脱下巨乳WANZ-937</t>
  </si>
  <si>
    <t>https://www.sehuatang.net/thread-284605-1-33.html</t>
  </si>
  <si>
    <t>MIFD-103  出道没多久的女优深泽祈莉性感开发人生第一次被干到失神</t>
  </si>
  <si>
    <t>magnet:?xt=urn:btih:AADF2DEC604ABBC1B8E35E5FEBEF101CE0E3ECFE</t>
  </si>
  <si>
    <t>MIFD-103</t>
  </si>
  <si>
    <t>MIFD-103 グラドルトランス性交ポルチオ覚醒性感開発スペシャル！ 深沢いのり</t>
  </si>
  <si>
    <t>深沢いのり</t>
  </si>
  <si>
    <t>https://www.sehuatang.net/thread-284603-1-33.html</t>
  </si>
  <si>
    <t>MIFD-102  绝顶交响乐停不下来无底性欲的钢琴家AV出道</t>
  </si>
  <si>
    <t>magnet:?xt=urn:btih:AE653FA1CFD3C0E1F0BF87AC778E64F850543B2F</t>
  </si>
  <si>
    <t>MIFD-102</t>
  </si>
  <si>
    <t>MIFD-102 ガチ絶頂シンフォニーが止まらない♪底なし性欲 美尻ピアニストAVデビュー！ 渚沢まゆ</t>
  </si>
  <si>
    <t>渚沢まゆ</t>
  </si>
  <si>
    <t>https://www.sehuatang.net/thread-284602-1-33.html</t>
  </si>
  <si>
    <t>MIDE-744  为了拯救班级内青春期思春学生们的学业H乳女教师用奶子诱惑帮他们释放性欲</t>
  </si>
  <si>
    <t>magnet:?xt=urn:btih:B839217A352F63467C3BE8EA96E40C625F4B8156</t>
  </si>
  <si>
    <t>MIDE-744</t>
  </si>
  <si>
    <t>MIDE-744 こっそり誘惑してくるHカップ新任先生 中山ふみか</t>
  </si>
  <si>
    <t>中山ふみか</t>
  </si>
  <si>
    <t>https://www.sehuatang.net/thread-284600-1-33.html</t>
  </si>
  <si>
    <t>MIDE-741  我和对我百依百顺亲密服侍的女仆白坂有以从早到晚疯狂做爱</t>
  </si>
  <si>
    <t>magnet:?xt=urn:btih:2799D4B22CEE5F590485CD3172BF13C7E4AAFEC9</t>
  </si>
  <si>
    <t>MIDE-741</t>
  </si>
  <si>
    <t>MIDE-741 朝から晩まで濃厚奉仕を繰り返すメイドとハメまくった。 白坂有以</t>
  </si>
  <si>
    <t>https://www.sehuatang.net/thread-284598-1-33.html</t>
  </si>
  <si>
    <t>MIAA-237  对面房间住的不良痴女故意脱光诱惑我用子宫把我的精液榨干</t>
  </si>
  <si>
    <t>magnet:?xt=urn:btih:6ACD09259D6D03B07247F71FB7F99D7171CE3B48</t>
  </si>
  <si>
    <t>MIAA-237</t>
  </si>
  <si>
    <t>MIAA-237 向かい部屋に住む裏社会の女に窓越しで誘惑され精子枯れるまで痴女られちゃった僕。 佐藤エル</t>
  </si>
  <si>
    <t>https://www.sehuatang.net/thread-284597-1-33.html</t>
  </si>
  <si>
    <t>MIAA-236  莲实克蕾儿超会扭动的弹性大屁股让你满满内射做爱的究极进化</t>
  </si>
  <si>
    <t>magnet:?xt=urn:btih:0CAB24452A19CDC2CEB7BE7B61AE552E23E10DF3</t>
  </si>
  <si>
    <t>MIAA-236</t>
  </si>
  <si>
    <t>MIAA-236 セックス筋が究極進化！左右自在に動く尻で超射精されちゃったボク… 蓮実クレア</t>
  </si>
  <si>
    <t>https://www.sehuatang.net/thread-284593-1-33.html</t>
  </si>
  <si>
    <t>MIAA-233  第一次交女朋友手足无措的我和青梅竹马的弥生美月练习内射做爱</t>
  </si>
  <si>
    <t>magnet:?xt=urn:btih:E536F07B225DFDA76262DEEE9A1A8E670944AA38</t>
  </si>
  <si>
    <t>MIAA-233</t>
  </si>
  <si>
    <t>MIAA-233 はじめて彼女ができたので幼なじみとSEXや中出しの練習をする事にした 弥生みづき</t>
  </si>
  <si>
    <t>https://www.sehuatang.net/thread-284590-1-34.html</t>
  </si>
  <si>
    <t>MIAA-231  禁止做爱的风俗店性感辣妹风俗女今井夏帆露出菊花用大屁股把客人的肉棒弄硬违反规则插入</t>
  </si>
  <si>
    <t>magnet:?xt=urn:btih:953BDA73D9A3138C211F1BD9BBB83D370F14F9A6</t>
  </si>
  <si>
    <t>MIAA-231</t>
  </si>
  <si>
    <t>MIAA-231 本番禁止なのにこっそり挿入おねだりしてくる黒ギャルがいる肛門見せまくり尻パブ 今井夏帆</t>
  </si>
  <si>
    <t>https://www.sehuatang.net/thread-284587-1-34.html</t>
  </si>
  <si>
    <t>MIAA-230  抚养了我十年一直很温柔的继父在妈妈去世后立马露出了獠牙没日没夜的侵犯内射我</t>
  </si>
  <si>
    <t>magnet:?xt=urn:btih:64E3DA3D5EF262AAAEDD17AE15535747F4A81F38</t>
  </si>
  <si>
    <t>MIAA-230</t>
  </si>
  <si>
    <t>MIAA-230 10年間大切に育ててくれた義父に母の他界後、即むちゃくちゃに犯●れた。 松本いちか</t>
  </si>
  <si>
    <t>https://www.sehuatang.net/thread-284583-1-34.html</t>
  </si>
  <si>
    <t>JUFE-151  欲求不满的巨乳人妻春菜花面对性无能的老公和性欲旺盛的侄子迷失了自我深陷汗水淋漓的内射性爱</t>
  </si>
  <si>
    <t>magnet:?xt=urn:btih:92EF59DB9EC58FDB51222D71277FC9ACEE288E8F</t>
  </si>
  <si>
    <t>JUFE-151</t>
  </si>
  <si>
    <t>JUFE-151 もがくほど抜け出せない吐息と熱気が充満する汗だく密室性交 春菜はな</t>
  </si>
  <si>
    <t>もがくほど抜け出せない吐息と熱気が充満する汗だく密室性交</t>
  </si>
  <si>
    <t>https://www.sehuatang.net/thread-284580-1-34.html</t>
  </si>
  <si>
    <t>JUFE-148  带巨乳老婆去温泉旅游她却被黑人的大肉棒干爽内射进心坎里再也瞧不上我了</t>
  </si>
  <si>
    <t>magnet:?xt=urn:btih:BD2126ACE826EFB14EDF7538C033ECFA0DF0C930</t>
  </si>
  <si>
    <t>JUFE-148</t>
  </si>
  <si>
    <t>JUFE-148 旅行先で黒人とまさかの相部屋 デカマラNTR旅館 河北はるな</t>
  </si>
  <si>
    <t>○○で黒人とまさかの相部屋</t>
  </si>
  <si>
    <t>河北はるな</t>
  </si>
  <si>
    <t>https://www.sehuatang.net/thread-283934-1-34.html</t>
  </si>
  <si>
    <t>[6000KBPS无水印] CSCT-002 鬼詰のオメコ 渚みつき</t>
  </si>
  <si>
    <t>[6000KBPS无水印]</t>
  </si>
  <si>
    <t>https://www.sehuatang.net/thread-283653-1-34.html</t>
  </si>
  <si>
    <t>BrazzersExxtra - Mia Malkova 为了改善睡眠被瑜伽教练骗上床的美女</t>
  </si>
  <si>
    <t>magnet:?xt=urn:btih:820672778E48A0B0632ADF9658583BCCAE8740A6</t>
  </si>
  <si>
    <t>https://www.sehuatang.net/thread-283650-1-34.html</t>
  </si>
  <si>
    <t>WANZ-935  巨乳妻子Julia发现我去过风俗店后用出轨不论性爱报复我</t>
  </si>
  <si>
    <t>magnet:?xt=urn:btih:D793577FD2BC9E65CE7407CA03A9450CF4421C26</t>
  </si>
  <si>
    <t>WANZ-935</t>
  </si>
  <si>
    <t>WANZ-935 仕返しNTR 妻に風俗通いがバレた時…。 俺が見せられた当て付け不倫セックスの数々 JULIA</t>
  </si>
  <si>
    <t>https://www.sehuatang.net/thread-283645-1-34.html</t>
  </si>
  <si>
    <t>REAL-680  被绑架轮奸的女高中生高杉麻里绝对怀孕的内射20连发</t>
  </si>
  <si>
    <t>magnet:?xt=urn:btih:3E7F86729B3B416C3551E41BE89074EB8C8CC950</t>
  </si>
  <si>
    <t>REAL-680</t>
  </si>
  <si>
    <t>REAL-680 女子校生孕ませレイプ中出し20連発 高杉麻里</t>
  </si>
  <si>
    <t>女子校生孕ませレ●プ中出し○連発</t>
  </si>
  <si>
    <t>高杉麻里</t>
  </si>
  <si>
    <t>https://www.sehuatang.net/thread-283638-1-34.html</t>
  </si>
  <si>
    <t>MUDR-096  带高中生女友去看病老头医生开的治疗方法居然是舔脸中出处方</t>
  </si>
  <si>
    <t>magnet:?xt=urn:btih:FAFD55C371FC4523FA60FB4CF5EA6C491CD27639</t>
  </si>
  <si>
    <t>MUDR-096</t>
  </si>
  <si>
    <t>MUDR-096 老人医師の顔舐め診断 中出しの処方箋 枢木あおい</t>
  </si>
  <si>
    <t>https://www.sehuatang.net/thread-283635-1-34.html</t>
  </si>
  <si>
    <t>MIAE-188  圣水痴女姐妹花的后宫们究极逆3P潮吹性爱</t>
  </si>
  <si>
    <t>magnet:?xt=urn:btih:ACD2910B6958845732368E5D26011E34CF1EDBB1</t>
  </si>
  <si>
    <t>MIAE-188</t>
  </si>
  <si>
    <t>MIAE-188 聖水痴女ハーレム AIKA 波多野結衣</t>
  </si>
  <si>
    <t>聖水痴女ハーレム</t>
  </si>
  <si>
    <t>波多野結衣、AIKA</t>
  </si>
  <si>
    <t>https://www.sehuatang.net/thread-283633-1-34.html</t>
  </si>
  <si>
    <t>MIAA-235  上司超可爱的女儿永濑唯的诱惑虽然理性告诉我要把持住可是身体已经不听使唤</t>
  </si>
  <si>
    <t>magnet:?xt=urn:btih:E3B9983C33D0666A74B91174300CB2208C4000AE</t>
  </si>
  <si>
    <t>MIAA-235</t>
  </si>
  <si>
    <t>MIAA-235 「ねぇ…見てたでしょ？」 絶対に手を出してはイケない上司の娘にちっぱいポロリ誘惑される事案が発生してる件 永瀬ゆい</t>
  </si>
  <si>
    <t>https://www.sehuatang.net/thread-283632-1-34.html</t>
  </si>
  <si>
    <t>KAWD-680  强强联合樱由罗天使萌大解禁共演作品独家听译版</t>
  </si>
  <si>
    <t>magnet:?xt=urn:btih:F4B562DBC450BA0ACCCAAB85D63430CC34B5F599</t>
  </si>
  <si>
    <t>KAWD-680</t>
  </si>
  <si>
    <t>KAWD-680 kawaii さくらゆら×S1天使もえ Wエンジェル 初レズ解禁＆仲良し共演 4時間SPECIAL</t>
  </si>
  <si>
    <t>さくらゆら、天使もえ</t>
  </si>
  <si>
    <t>https://www.sehuatang.net/thread-283629-1-34.html</t>
  </si>
  <si>
    <t>HMPD-10007  欲求不满的人妻佐佐木明希因为丈夫的性冷淡和隔壁邻居偷情内射甘愿成为他的性奴隶</t>
  </si>
  <si>
    <t>magnet:?xt=urn:btih:3175CF9D7237285F7604B3E4584103289EB51536</t>
  </si>
  <si>
    <t>HMPD-10007</t>
  </si>
  <si>
    <t>HMPD-10007 夫に言えない中出し不倫妻 発情奥様はお隣さんの性奴隷… 佐々木あき</t>
  </si>
  <si>
    <t>88</t>
  </si>
  <si>
    <t>https://www.sehuatang.net/thread-283625-1-34.html</t>
  </si>
  <si>
    <t>CAWD-054  经典漫改我青梅竹马的女友美谷朱里为了保护我被猥琐老师侵犯内射了</t>
  </si>
  <si>
    <t>magnet:?xt=urn:btih:FF71D26BE91EFC95CB25E139CC616766817932A5</t>
  </si>
  <si>
    <t>CAWD-054</t>
  </si>
  <si>
    <t>CAWD-054 夏が終わるまで おうち編 美谷朱里</t>
  </si>
  <si>
    <t>kawaii*原作コラボ</t>
  </si>
  <si>
    <t>https://www.sehuatang.net/thread-283624-1-34.html</t>
  </si>
  <si>
    <t>MIDE-746  由爱可奈真性腔内中出用无套肉棒在子宫深处射出最滚烫的精液</t>
  </si>
  <si>
    <t>magnet:?xt=urn:btih:A88C993940BF20939F830DA6E249B729C8214FD3</t>
  </si>
  <si>
    <t>MIDE-746</t>
  </si>
  <si>
    <t>MIDE-746 やっぱりナマが好き！！ 真性中出し痙攣ビクビク同時イキ 由愛可奈</t>
  </si>
  <si>
    <t>由愛可奈</t>
  </si>
  <si>
    <t>https://www.sehuatang.net/thread-283623-1-34.html</t>
  </si>
  <si>
    <t>MIDE-745  绝顶高潮开发彻底把蓝芽美月变成一个乱喷水的小痴女</t>
  </si>
  <si>
    <t>magnet:?xt=urn:btih:3537B843733674B0072997BF33B89856CBAB9C9B</t>
  </si>
  <si>
    <t>MIDE-745</t>
  </si>
  <si>
    <t>MIDE-745 絶頂欲しがりイクイク開発痴女 藍芽みずき</t>
  </si>
  <si>
    <t>藍芽みずき</t>
  </si>
  <si>
    <t>https://www.sehuatang.net/thread-283622-1-34.html</t>
  </si>
  <si>
    <t>MIDE-743  初川南的桃臀诱惑从白天到夜晚不间断的生孩子内射同居生活</t>
  </si>
  <si>
    <t>magnet:?xt=urn:btih:BDE11C3C7DC474D04D9BC0AF2CB529E94CDD2F05</t>
  </si>
  <si>
    <t>MIDE-743</t>
  </si>
  <si>
    <t>MIDE-743 朝から深夜までず～っと桃尻誘惑子作り同棲生活僕だけのはっつが尻穴丸出し！！ 初川みなみ</t>
  </si>
  <si>
    <t>https://www.sehuatang.net/thread-283621-1-34.html</t>
  </si>
  <si>
    <t>MIDE-742  暴雨天偶遇偶像高桥圣子用身体给淋湿的她带去温暖</t>
  </si>
  <si>
    <t>magnet:?xt=urn:btih:94B40C647A350A251C0CCF8EDB8A6FDAFA677B2F</t>
  </si>
  <si>
    <t>MIDE-742</t>
  </si>
  <si>
    <t>MIDE-742 突然のゲリラ豪雨 グラドルと遭難小屋で朝まで二人きり… 高橋しょう子</t>
  </si>
  <si>
    <t>https://www.sehuatang.net/thread-283620-1-34.html</t>
  </si>
  <si>
    <t>IPZ-970  在爸妈出去后千金大小姐夏川明被最低等的下人监禁调教变成变态SM母狗</t>
  </si>
  <si>
    <t>magnet:?xt=urn:btih:3CF079772C3C0C551740A2CFC271A74730240AEF</t>
  </si>
  <si>
    <t>IPZ-970</t>
  </si>
  <si>
    <t>IPZ-970 監禁調教の果て…ドMに墜ちた美人令嬢 夏川あかり</t>
  </si>
  <si>
    <t>https://www.sehuatang.net/thread-283619-1-34.html</t>
  </si>
  <si>
    <t>IPZ-941  本世代最强巨乳女神樱空桃AV出道作天然G乳美裸体</t>
  </si>
  <si>
    <t>magnet:?xt=urn:btih:345AC99E3E3910971D9C5F2BDE7BDDB98FE9E405</t>
  </si>
  <si>
    <t>IPZ-941</t>
  </si>
  <si>
    <t>IPZ-941 FIRST IMPRESSION 115 誕生現役GカップグラビアアイドルAVデビュー 桜空もも</t>
  </si>
  <si>
    <t>https://www.sehuatang.net/thread-283618-1-34.html</t>
  </si>
  <si>
    <t>IPZ-929  出道十年的樱木凛AV引退作正式交往的男朋友正式登场协助参与拍摄</t>
  </si>
  <si>
    <t>magnet:?xt=urn:btih:90ED25E69F8445A47B1DB1890F5ED1C5D8C3D583</t>
  </si>
  <si>
    <t>IPZ-929</t>
  </si>
  <si>
    <t>IPZ-929 凛として舞い散る桜…引退 200分SPECIAL 解禁ガチ彼氏 デビュー10年…最期のお相手は…現在交際中の本物の彼氏 桜木凛</t>
  </si>
  <si>
    <t>https://www.sehuatang.net/thread-283617-1-34.html</t>
  </si>
  <si>
    <t>IPZ-922  最爱精液的混血女神蒂亚终极口交最内射精把精液一滴不漏地喝光</t>
  </si>
  <si>
    <t>magnet:?xt=urn:btih:A38C7878EA00939FD4077059787C54017D0C9389</t>
  </si>
  <si>
    <t>IPZ-922</t>
  </si>
  <si>
    <t>IPZ-922 究極のフェラチオマニアックス ネバスペたっぷり！お掃除フェラじっくり！いやらしお姉さんの超絶そそるごっくん淫語フェラチオ ティア</t>
  </si>
  <si>
    <t>ごっくん淫語フェラチオ</t>
  </si>
  <si>
    <t>ティア</t>
  </si>
  <si>
    <t>https://www.sehuatang.net/thread-283616-1-34.html</t>
  </si>
  <si>
    <t>IPZ-921  把COS界的女神公主桃乃木香奈变成我们宅男专用的性处理被虐狂宠物</t>
  </si>
  <si>
    <t>magnet:?xt=urn:btih:2B30B346EC80F49D1C2BE565E25BB5017D1C1117</t>
  </si>
  <si>
    <t>IPZ-921</t>
  </si>
  <si>
    <t>IPZ-921 ボクらのオタサーの姫は萌え豚専用性処理ドMペット！ 桃乃木かな</t>
  </si>
  <si>
    <t>https://www.sehuatang.net/thread-283615-1-34.html</t>
  </si>
  <si>
    <t>IPX-165  欲求不满的人妻女教师天海翼成为了被人注定被人唾弃的出轨婊子已经回不了头了子宫全是别人的精液</t>
  </si>
  <si>
    <t>magnet:?xt=urn:btih:1E3FACA8F8BA80B8664A78898D22986344EB0ECD</t>
  </si>
  <si>
    <t>IPX-165</t>
  </si>
  <si>
    <t>IPX-165 燃え尽きて、私の中で… 人妻生中出し性交 生真面目な美人妻の発情した裏の顔 衝撃の4Pスワッピングまでの録画記録！！ 天海つばさ</t>
  </si>
  <si>
    <t>https://www.sehuatang.net/thread-282605-1-34.html</t>
  </si>
  <si>
    <t>Vixen - Kendra Sunderland 从小受淫荡妈妈熏陶的美人骚货女儿勾引老妈的情夫无套做爱</t>
  </si>
  <si>
    <t>magnet:?xt=urn:btih:D5701D4A3DB9DDA3E9662A83DFD03B27982F8806</t>
  </si>
  <si>
    <t>https://www.sehuatang.net/thread-282593-1-34.html</t>
  </si>
  <si>
    <t>DGRE-002  深度口交专用用嘴巴做爱吞噬男人的肉食系被虐痴女佐佐木明希</t>
  </si>
  <si>
    <t>magnet:?xt=urn:btih:6E5C83FA373C5F0C85692C9D20370EAA5C90D496</t>
  </si>
  <si>
    <t>DGRE-002</t>
  </si>
  <si>
    <t>DGRE-002 喉奥属性シャブリスト002 佐々木あき</t>
  </si>
  <si>
    <t>FEARLESS</t>
  </si>
  <si>
    <t>喉奥シャブリスト</t>
  </si>
  <si>
    <t>https://www.sehuatang.net/thread-282587-1-34.html</t>
  </si>
  <si>
    <t>MUDR-024  观看AV后被震撼到的女高中生佐佐波绫拿着相机找老师帮忙自制AV模仿影片里的所有动作</t>
  </si>
  <si>
    <t>magnet:?xt=urn:btih:A9597D72EDB412F961F801855F1BD8359B7830B3</t>
  </si>
  <si>
    <t>MUDR-024</t>
  </si>
  <si>
    <t>MUDR-024 映研女子校生 AVごっこ 綾の自主制作AVドキュメント えっちなビデオで観たコト全部してあげる 佐々波綾</t>
  </si>
  <si>
    <t>https://www.sehuatang.net/thread-282582-1-34.html</t>
  </si>
  <si>
    <t>MIMK-069  修学旅行国王游戏上当的我眼睁睁的看着青梅竹马的女神椎名空被好兄弟在一旁爆操内射</t>
  </si>
  <si>
    <t>magnet:?xt=urn:btih:792BCF1FC01F87B75970E153697E2BF89D7C1383</t>
  </si>
  <si>
    <t>MIMK-069</t>
  </si>
  <si>
    <t>MIMK-069 修学旅行×王様ゲーム</t>
  </si>
  <si>
    <t>椎名そら、玉木くるみ</t>
  </si>
  <si>
    <t>https://www.sehuatang.net/thread-282579-1-34.html</t>
  </si>
  <si>
    <t>MIDE-128  包臀超短裙黑丝巨乳女教师Julia露出内裤诱惑学生</t>
  </si>
  <si>
    <t>magnet:?xt=urn:btih:05C27249EAADE823E29C3731E9CAB28E89D4571A</t>
  </si>
  <si>
    <t>MIDE-128</t>
  </si>
  <si>
    <t>MIDE-128 タイトスカート女教師 JULIA</t>
  </si>
  <si>
    <t>https://www.sehuatang.net/thread-282578-1-34.html</t>
  </si>
  <si>
    <t>DVAJ-354  究极痴女川上奈奈美不断骑乘位抽插后口交出精液再把肉棒插回小穴进行极限活塞</t>
  </si>
  <si>
    <t>magnet:?xt=urn:btih:F5777890CCE0976B59E49C67532541CC87FED953</t>
  </si>
  <si>
    <t>DVAJ-354</t>
  </si>
  <si>
    <t>DVAJ-354 【お得】ハメてたチ○ポをフェラしてまたハメるセックスに溺れるみぃなな。マ○コ突いて抜いた白濁液まみれのチ○ポをフェラ。口の中を白濁液まみれにしながら再び突かれてはフェラ。手コキで発射したチ○ポと騎乗位合体。ハメてフェラしてハメて中出し！ 川上奈々美</t>
  </si>
  <si>
    <t>https://www.sehuatang.net/thread-282577-1-35.html</t>
  </si>
  <si>
    <t>DV-1294  老爸再婚带来的超可爱妹妹葵司是赤裸一族只要一回到家就扒光皮肤</t>
  </si>
  <si>
    <t>magnet:?xt=urn:btih:DEDA2F1298A7A4F4F06F3A087B756F1FCFED30A9</t>
  </si>
  <si>
    <t>DV-1294</t>
  </si>
  <si>
    <t>DV-1294 【お得】全裸生活つかさちゃんの全裸書道でセックス。筆を走らせる彼女の後ろから挿入。気持ち良くて筆も止まる。正座して座位のまま突かれ、背面騎乗で腰を振る。正面向いて更に腰振り、下からも突かれ正常位で激ピス。気持ち良過ぎて声も出ない彼女にぶっかけ。葵つかさ</t>
  </si>
  <si>
    <t>https://www.sehuatang.net/thread-282576-1-35.html</t>
  </si>
  <si>
    <t>DOCP-206  再婚的我对妻子生的两个女儿特别感兴趣大晚上不睡觉趁她们睡着偷偷插入内射</t>
  </si>
  <si>
    <t>magnet:?xt=urn:btih:2F81819D96B2A3A93D3C143A1CF1E20126A3B780</t>
  </si>
  <si>
    <t>DOCP-206</t>
  </si>
  <si>
    <t>DOCP-206 妻の連れ子の美人姉妹と川の字で寝ることに、手を出してはいけないと分かっていながらも無防備な生乳に欲情してしまい…</t>
  </si>
  <si>
    <t>宮沢ちはる、有星あおり、近藤れおな、松井千春</t>
  </si>
  <si>
    <t>https://www.sehuatang.net/thread-282574-1-35.html</t>
  </si>
  <si>
    <t>TAMZ-002  被老公的上司侵犯当成宠物母狗饲养内射的人妻本田岬</t>
  </si>
  <si>
    <t>magnet:?xt=urn:btih:553AFC8183437FBC486CE44B6AEE746374C6B5BD</t>
  </si>
  <si>
    <t>TAMZ-002</t>
  </si>
  <si>
    <t>TAMZ-002 人妻性奴隷 美乳清楚妻がマゾ覚醒するまで 本田岬</t>
  </si>
  <si>
    <t>アモーレ</t>
  </si>
  <si>
    <t>https://www.sehuatang.net/thread-282573-1-35.html</t>
  </si>
  <si>
    <t>ABP-955  爱音玛丽亚四个小时全程近景拍摄猥亵镜头将她的痴态最大化呈现</t>
  </si>
  <si>
    <t>magnet:?xt=urn:btih:268B449743764ED94D987A6C5CFC4A54F9FF6EA1</t>
  </si>
  <si>
    <t>ABP-955</t>
  </si>
  <si>
    <t>ABP-955 変態サムライ×愛音まりあ 接写エロス 4時間 其の弐 卑猥な接写にて、愛音まりあのエロスを全て解剖す</t>
  </si>
  <si>
    <t>https://www.sehuatang.net/thread-282568-1-35.html</t>
  </si>
  <si>
    <t>IPZ-905  在酒吧被认出身份的AV女优蒂亚遭遇男性牲口们的集体轮奸</t>
  </si>
  <si>
    <t>magnet:?xt=urn:btih:E149E315A1315539159A1B836B82E1673E318244</t>
  </si>
  <si>
    <t>IPZ-905</t>
  </si>
  <si>
    <t>IPZ-905 クラブで集団レ○プに遭ったティア（本人） 狙われた現役AV女優！衝撃の問題作！</t>
  </si>
  <si>
    <t>集団レイプに遭った○○</t>
  </si>
  <si>
    <t>https://www.sehuatang.net/thread-282563-1-35.html</t>
  </si>
  <si>
    <t>IPZ-904  在毫不知情的条件下AV男优突然出现直接插入完全没准备一脸懵逼的桃乃木香奈</t>
  </si>
  <si>
    <t>magnet:?xt=urn:btih:EA831F0A7943EAE06C616D11859240EE1FDF6FF9</t>
  </si>
  <si>
    <t>IPZ-904</t>
  </si>
  <si>
    <t>IPZ-904 いきなりSEX えっ？ノーカットですか？事前周知なしでハメまくりシリーズ完全復活！！ 桃乃木かな</t>
  </si>
  <si>
    <t>いきなりSEXえっ？今ここでですか？</t>
  </si>
  <si>
    <t>https://www.sehuatang.net/thread-282560-1-35.html</t>
  </si>
  <si>
    <t>IPZ-898  新人AV女优雫出道作第一次拍片就能大量潮吹</t>
  </si>
  <si>
    <t>magnet:?xt=urn:btih:A91152172D1F68C5FB807FCDA9F507832ED2D4A9</t>
  </si>
  <si>
    <t>IPZ-898</t>
  </si>
  <si>
    <t>IPZ-898 新人 FIRST IMPRESSION 112 大潮爆噴射！極上テクの持ち主！セックスの申し娘AVデビュー【シロウト時代のテストハメ撮り映像収録】 雫</t>
  </si>
  <si>
    <t>雫</t>
  </si>
  <si>
    <t>https://www.sehuatang.net/thread-282554-1-35.html</t>
  </si>
  <si>
    <t>IPZ-896  特殊企划潜入风俗店的AV女优里美尤利娅偷偷拍摄大挑战</t>
  </si>
  <si>
    <t>magnet:?xt=urn:btih:771C16D8551B0C3F581D6FFB37D7465131E68964</t>
  </si>
  <si>
    <t>IPZ-896</t>
  </si>
  <si>
    <t>IPZ-896 突撃！単体女優里美ゆりあが噂の風俗店に体当たりガチ潜入リポート！おっぱいパブからアダルトショップ、SMクラブにハプニングバーとカラダとアソコを張りまくって潜入取材してきました！</t>
  </si>
  <si>
    <t>突撃！単体女優○○が噂の風俗店に体当たりガチ潜入リポート！</t>
  </si>
  <si>
    <t>https://www.sehuatang.net/thread-282550-1-35.html</t>
  </si>
  <si>
    <t>IPZ-879  带上耳机感受舞岛明里在耳边淫语炸裂完全主观超刺激性爱</t>
  </si>
  <si>
    <t>magnet:?xt=urn:btih:DE311B4C722FAB3433F3E6476B705490C795D535</t>
  </si>
  <si>
    <t>IPZ-879</t>
  </si>
  <si>
    <t>IPZ-879 ゴージャスオナニーサポート 臨場感200％！関西仕込みの淫語が炸裂！舞島あかりのいやらしい生音がアナタのチ○ポに直撃！バイノーラル録音ver</t>
  </si>
  <si>
    <t>ゴージャスオナニーサポート</t>
  </si>
  <si>
    <t>舞島あかり</t>
  </si>
  <si>
    <t>https://www.sehuatang.net/thread-281857-1-35.html</t>
  </si>
  <si>
    <t>Vixen - Kendra Sunderland&amp;amp;amp;Alexa Grace 为了庆祝男友的生日专门叫上闺蜜给他体验一下同时抽插两个蜜穴</t>
  </si>
  <si>
    <t>magnet:?xt=urn:btih:04DF961D95D18F76AFA7F9ABA93FC3E522A53D83</t>
  </si>
  <si>
    <t>https://www.sehuatang.net/thread-281855-1-35.html</t>
  </si>
  <si>
    <t>YPAA-09  作为老公的我眼睁睁看着妻子佐佐木明希被老爸和他的朋友们每天内射却只能默默带好这顶绿帽子</t>
  </si>
  <si>
    <t>magnet:?xt=urn:btih:5AE7AE283A6B45B8CC9748865C18374C09B58B47</t>
  </si>
  <si>
    <t>YPAA-09</t>
  </si>
  <si>
    <t>https://www.sehuatang.net/thread-281854-1-35.html</t>
  </si>
  <si>
    <t>SOE-366   被驯服的母狗女儿月见栞游走于各种男人之间独家听译版</t>
  </si>
  <si>
    <t>magnet:?xt=urn:btih:98E360FC6B69A705FD70A3EDC5719271526914AD</t>
  </si>
  <si>
    <t>SOE-366</t>
  </si>
  <si>
    <t>SOE-366 飼いならされたオンナ 月見栞</t>
  </si>
  <si>
    <t>https://www.sehuatang.net/thread-281853-1-35.html</t>
  </si>
  <si>
    <t>RBD-957  巨乳搜查官织田真子被调教成了招牌妓女天天在服务员男友面前吃别人肉棒独家听译版</t>
  </si>
  <si>
    <t>magnet:?xt=urn:btih:15CE9CA2831632278CF0236ADC24C849FCA68454</t>
  </si>
  <si>
    <t>RBD-957</t>
  </si>
  <si>
    <t>RBD-957 奴●ソープに堕ちた女捜査官 織田真子</t>
  </si>
  <si>
    <t>https://www.sehuatang.net/thread-281851-1-35.html</t>
  </si>
  <si>
    <t>JUFE-052  老爸找的年轻后妈八乃翼(发现我在偷窥她的大屁股后露出了诡异的笑容用桃尻骑着我年轻的肉棒</t>
  </si>
  <si>
    <t>magnet:?xt=urn:btih:32176AED7253E96861D4D298425C542422DFF1EF</t>
  </si>
  <si>
    <t>JUFE-052</t>
  </si>
  <si>
    <t>JUFE-052 若くてむっちりした義母が僕のチ○ポを笑顔で弄ぶフェロモンだだ漏れ！桃尻誘惑 八乃つばさ</t>
  </si>
  <si>
    <t>八乃つばさ</t>
  </si>
  <si>
    <t>https://www.sehuatang.net/thread-281850-1-35.html</t>
  </si>
  <si>
    <t>JUC-987  普通百姓也能享受到的高级服务美熟女人妻爱田奈奈的帝王级洗浴服务</t>
  </si>
  <si>
    <t>magnet:?xt=urn:btih:4CE768186E3DEEC3F2D8370B03BC98DAE72BCDEA</t>
  </si>
  <si>
    <t>JUC-987</t>
  </si>
  <si>
    <t>JUC-987 美熟女ソープ壺姫御殿 愛田奈々</t>
  </si>
  <si>
    <t>美熟女ソープ壺姫御殿</t>
  </si>
  <si>
    <t>https://www.sehuatang.net/thread-281849-1-35.html</t>
  </si>
  <si>
    <t>EYAN-021  因为老公不行频繁搬家的人妻佳澄果穗没到一个小区就要举办中出交流会把当地的男人精液榨干</t>
  </si>
  <si>
    <t>magnet:?xt=urn:btih:8E443242D83656AE0AAFEAD26C8FB60E162B776E</t>
  </si>
  <si>
    <t>EYAN-021</t>
  </si>
  <si>
    <t>EYAN-021 町内で噂の膣中イキ奥様 ご近所中出し愛好会 かすみ果穂</t>
  </si>
  <si>
    <t>https://www.sehuatang.net/thread-281846-1-35.html</t>
  </si>
  <si>
    <t>IPZ-847  为了学费和欠债做风俗女的天海翼总是遇到一些暴力倾向的变态客人一天结束后小穴都红肿了</t>
  </si>
  <si>
    <t>magnet:?xt=urn:btih:D7F6AC37A44A173CEF2E28502BB0CE040F602F24</t>
  </si>
  <si>
    <t>IPZ-847</t>
  </si>
  <si>
    <t>IPZ-847 ノンフィクション…ほんとうにあったレ○プ事件を実写化「天海つばさ最後の凌辱作品」</t>
  </si>
  <si>
    <t>https://www.sehuatang.net/thread-281844-1-35.html</t>
  </si>
  <si>
    <t>IPZ-803  总是拒绝告白的美女校花新道亚里沙被爱慕者强行监禁轮奸调教</t>
  </si>
  <si>
    <t>magnet:?xt=urn:btih:763076BD35736C2CC3C1213D9DE0DF4E07594B33</t>
  </si>
  <si>
    <t>IPZ-803</t>
  </si>
  <si>
    <t>IPZ-803 これからはずっと一緒だね 好き過ぎて自分の女と錯覚している異常者に監禁された優等生 新道ありさ</t>
  </si>
  <si>
    <t>新道ありさ</t>
  </si>
  <si>
    <t>https://www.sehuatang.net/thread-281842-1-35.html</t>
  </si>
  <si>
    <t>IPZ-793  报复轮奸傲慢的黑丝美女社长美月丽亚让她堕落成社内肉便器再也嚣张不起来</t>
  </si>
  <si>
    <t>magnet:?xt=urn:btih:6E7A2E7697B2FF9EE0DBBB70F7CF55FA17E236B9</t>
  </si>
  <si>
    <t>IPZ-793</t>
  </si>
  <si>
    <t>IPZ-793 堕とされた美人社長～傲慢女への報復輪姦～ 美月レイア</t>
  </si>
  <si>
    <t>美月レイア</t>
  </si>
  <si>
    <t>https://www.sehuatang.net/thread-281837-1-35.html</t>
  </si>
  <si>
    <t>IPZ-791  刺激的丁字裤淫乱痴女辉月杏梨的诱惑性交</t>
  </si>
  <si>
    <t>magnet:?xt=urn:btih:B3188BD27476EB574EC3917406B06B9D30FA26BE</t>
  </si>
  <si>
    <t>IPZ-791</t>
  </si>
  <si>
    <t>IPZ-791 刺激的なTバックの淫らな誘惑見て見ぬふりしても高まる性欲 Tバック5オムニバスSTORY 輝月あんり</t>
  </si>
  <si>
    <t>刺激的なTバックの淫らな誘惑</t>
  </si>
  <si>
    <t>輝月あんり</t>
  </si>
  <si>
    <t>https://www.sehuatang.net/thread-281834-1-35.html</t>
  </si>
  <si>
    <t>IPZ-758  为了赞助商的合同黑心老板送出公司内的极品赛车模特希崎杰西卡任人鱼肉</t>
  </si>
  <si>
    <t>magnet:?xt=urn:btih:2ECBB209E2753C95BC9961231B78AC7A297911B2</t>
  </si>
  <si>
    <t>IPZ-758</t>
  </si>
  <si>
    <t>IPZ-758 ハメられた新人美女RQ NOと言えず枕営業を虐げられる美裸体… 希崎ジェシカ</t>
  </si>
  <si>
    <t>ハメられた新人美女RQ</t>
  </si>
  <si>
    <t>https://www.sehuatang.net/thread-281830-1-35.html</t>
  </si>
  <si>
    <t>IPX-044  淫语炸裂超喜欢精液的白丝痴女护士水稀美里一有机会就突袭病房内的肉棒</t>
  </si>
  <si>
    <t>magnet:?xt=urn:btih:B3C77B7BC1A79F6FDC02CCCF1E99F0A852DA407E</t>
  </si>
  <si>
    <t>IPX-044</t>
  </si>
  <si>
    <t>IPX-044 エロ痴女ナースは口内射精がお好き 「水稀みり」IP電撃参戦！！過激で巧みな淫交寝取りテク炸裂！</t>
  </si>
  <si>
    <t>https://www.sehuatang.net/thread-280961-1-35.html</t>
  </si>
  <si>
    <t>Monsters Of Cock - Haley Reed 在认真工作的老爸不知道自己品学兼优的女儿正在他身后被大黑屌插爆</t>
  </si>
  <si>
    <t>magnet:?xt=urn:btih:E6273A3A323AECE985D6A20D60750A8905ED9256</t>
  </si>
  <si>
    <t>Monsters</t>
  </si>
  <si>
    <t>https://www.sehuatang.net/thread-280960-1-35.html</t>
  </si>
  <si>
    <t>UFD-068  和憧憬的黑丝空姐佐佐木明希下飞机后在宾馆内尽情做爱</t>
  </si>
  <si>
    <t>magnet:?xt=urn:btih:BFF57E45288C2F76E6FDAC1C89264CEE9B82151F</t>
  </si>
  <si>
    <t>UFD-068</t>
  </si>
  <si>
    <t>UFD-068 憧れのスチュワーデスと性交 佐々木あき</t>
  </si>
  <si>
    <t>憧れのスチュワーデスと性交</t>
  </si>
  <si>
    <t>https://www.sehuatang.net/thread-280959-1-35.html</t>
  </si>
  <si>
    <t>SW-686  到亲戚家玩的我被阿姨和两个姐姐们夺走了肉棒的射精权（修复版）</t>
  </si>
  <si>
    <t>magnet:?xt=urn:btih:AB7496C667CE8C837D671FF1D6EE763642AA0338</t>
  </si>
  <si>
    <t>SW-686</t>
  </si>
  <si>
    <t>SW-686 「一緒に洗いっこしよ！」ボインが急成長した親戚のお姉ちゃんと久しぶりのお風呂。僕の勃起チ○ポを洗うふりして握りしめ興奮MAXのお姉ちゃん、二人っきりになったお風呂で泡まみれ激ピストンでイカセまくり！！</t>
  </si>
  <si>
    <t>SWITCH</t>
  </si>
  <si>
    <t>https://www.sehuatang.net/thread-280958-1-35.html</t>
  </si>
  <si>
    <t>SDAB-051  超可爱的制服女高中生竹内乃爱之和大叔援交堂友转译版</t>
  </si>
  <si>
    <t>magnet:?xt=urn:btih:4EE5CC6649DF74898BC6AB340B5EC6F095BAA3E5</t>
  </si>
  <si>
    <t>SDAB-051</t>
  </si>
  <si>
    <t>SDAB-051 「お金とかいいから早くチ○ポ挿れて？」おじさん大好き援交J○娘 竹内乃愛</t>
  </si>
  <si>
    <t>竹内乃愛</t>
  </si>
  <si>
    <t>https://www.sehuatang.net/thread-280957-1-35.html</t>
  </si>
  <si>
    <t>GVG-216  滥用职权的PTA会长佳澄果穗被怀孩子们轮奸内射</t>
  </si>
  <si>
    <t>magnet:?xt=urn:btih:F16B5F97828EC62585F8A1B13FFB710534425E78</t>
  </si>
  <si>
    <t>GVG-216</t>
  </si>
  <si>
    <t>GVG-216 お色気P●A会長と悪ガキ生徒会 かすみ果穂</t>
  </si>
  <si>
    <t>お色気P○A会長と悪ガキ生徒会</t>
  </si>
  <si>
    <t>https://www.sehuatang.net/thread-280956-1-35.html</t>
  </si>
  <si>
    <t>AVSA-075  三十岁还一事无成的我和两个性爱机器人一起甜蜜的逆3P内射同居生活</t>
  </si>
  <si>
    <t>magnet:?xt=urn:btih:EE1DA1655E8DD5E2C27F1EF001C690893A360B14</t>
  </si>
  <si>
    <t>AVSA-075</t>
  </si>
  <si>
    <t>AVSA-075 淫語を喋る俺だけの性欲処理人形 Wドール特別仕様 波多野結衣 大槻ひびき</t>
  </si>
  <si>
    <t>淫語を喋る俺だけの性欲処理人形</t>
  </si>
  <si>
    <t>波多野結衣、大槻ひびき</t>
  </si>
  <si>
    <t>https://www.sehuatang.net/thread-280955-1-35.html</t>
  </si>
  <si>
    <t>JUL-142  被女儿嫌弃难看的母亲山口珠理却得到了外人的称赞忍不住穿上情趣内衣求干</t>
  </si>
  <si>
    <t>magnet:?xt=urn:btih:C6C244AF79AD03B95ECEB73210EACC3E2BC7EB3E</t>
  </si>
  <si>
    <t>JUL-142</t>
  </si>
  <si>
    <t>JUL-142 羞恥に濡れた、ランジェリー。 山口珠理</t>
  </si>
  <si>
    <t>https://www.sehuatang.net/thread-280954-1-35.html</t>
  </si>
  <si>
    <t>JUL-140  被老妈拜托来照顾生病的我的流川千穂阿姨一进门眼里就只有我的肉棒</t>
  </si>
  <si>
    <t>magnet:?xt=urn:btih:13FE91F4A2FC7E1AB0798F5B5918114C079EE162</t>
  </si>
  <si>
    <t>JUL-140</t>
  </si>
  <si>
    <t>JUL-140 『ねぇねぇ…若いんだから、もう1回デキるわよね？』 親戚の千穂おばさんは、賢者タイム中も求めてくる超絶倫痴女でした…。 流川千穂</t>
  </si>
  <si>
    <t>流川千穂</t>
  </si>
  <si>
    <t>https://www.sehuatang.net/thread-280953-1-36.html</t>
  </si>
  <si>
    <t>IPZ-789  巨乳女主播桃乃木香奈在直播间互动聊天直播做爱超珍贵影像大放送</t>
  </si>
  <si>
    <t>magnet:?xt=urn:btih:6B8210C6704BD88E14F90F3EE0CD5DEB4A8136DD</t>
  </si>
  <si>
    <t>IPZ-789</t>
  </si>
  <si>
    <t>IPZ-789 セックス生ライブチャット 桃ちゃんログイン中 超レア映像大放出！ 桃乃木かな</t>
  </si>
  <si>
    <t>セックス生ライブチャット○○ログイン中</t>
  </si>
  <si>
    <t>https://www.sehuatang.net/thread-280952-1-36.html</t>
  </si>
  <si>
    <t>IPZ-788  与妩媚痴女冬月枫的虚拟约会主管视角感受她的服务和被别的男人插入的刺激</t>
  </si>
  <si>
    <t>magnet:?xt=urn:btih:F826AC8C4599ACEBCEB14FE49B24EB617D584420</t>
  </si>
  <si>
    <t>IPZ-788</t>
  </si>
  <si>
    <t>IPZ-788 エスコートSEX 甘いヴァーチャル痴女の誘いALL主観！全7コーナー！かえでの淫乱・淫語プレイ炸裂！ 冬月かえで</t>
  </si>
  <si>
    <t>https://www.sehuatang.net/thread-280951-1-36.html</t>
  </si>
  <si>
    <t>IPZ-787  新人AV女优雪白柑菜访问粉丝们的家试试那些扬言比男优还厉害的粉丝的肉棒到底如何</t>
  </si>
  <si>
    <t>magnet:?xt=urn:btih:EF323D18679BFF9952566F1715DA8C4CD513B7C0</t>
  </si>
  <si>
    <t>IPZ-787</t>
  </si>
  <si>
    <t>IPZ-787 AV女優デリバリーサービスSEX デリヘル嬢の如く自宅へ！ラブホテルへ！新人女優をお届け！本日のご指名は「雪白かん菜」嬢</t>
  </si>
  <si>
    <t>雪白かん菜</t>
  </si>
  <si>
    <t>https://www.sehuatang.net/thread-280949-1-36.html</t>
  </si>
  <si>
    <t>IPZ-771  万众瞩目的美女主播辉月杏梨被拍下不雅视频沦为公司内所有员工都可以亵玩的婊子</t>
  </si>
  <si>
    <t>magnet:?xt=urn:btih:27433F759544B971B05145A1D3CBB3CC82519892</t>
  </si>
  <si>
    <t>IPZ-771</t>
  </si>
  <si>
    <t>IPZ-771 もう終わりにして下さい…汚された人気局アナの無限輪姦地獄 輝月あんり</t>
  </si>
  <si>
    <t>https://www.sehuatang.net/thread-280948-1-36.html</t>
  </si>
  <si>
    <t>IPZ-756  极品长腿肉丝赛车女郎美月丽亚的极致诱惑用身体勾引高管博得上位机会</t>
  </si>
  <si>
    <t>magnet:?xt=urn:btih:B5590E299C6C63A2ED62DC54279F0161CB18ECA7</t>
  </si>
  <si>
    <t>IPZ-756</t>
  </si>
  <si>
    <t>IPZ-756 極上RQのトロけるような甘い罠 自らカラダを捧げる淫乱美女の成り上がり性接待 美月レイア</t>
  </si>
  <si>
    <t>https://www.sehuatang.net/thread-280293-1-36.html</t>
  </si>
  <si>
    <t>Girlcum -Lena Anderson 用遥控玩具让美女意外高潮后带回家爆操内射</t>
  </si>
  <si>
    <t>magnet:?xt=urn:btih:0502C0B9EB6982136584189FF72104B7861FE537</t>
  </si>
  <si>
    <t>Girlcum</t>
  </si>
  <si>
    <t>https://www.sehuatang.net/thread-280246-1-36.html</t>
  </si>
  <si>
    <t>STARS-201  让户田真琴去街上被搭讪然后趁机邀请对方出演AV在魔镜号内干女优</t>
  </si>
  <si>
    <t>magnet:?xt=urn:btih:5193DFFD9C5A90DF357D299224517BCB95408E59</t>
  </si>
  <si>
    <t>STARS-201</t>
  </si>
  <si>
    <t>STARS-201 え！こんな所に戸田真琴！？都内各所に自撮りで出没 バレたら自分でSEX交渉！3人とSEXするまで帰れませんっ！！ 戸田真琴</t>
  </si>
  <si>
    <t>https://www.sehuatang.net/thread-280242-1-36.html</t>
  </si>
  <si>
    <t>SNIS-573  与S1七姐妹的同居后宫性生活后篇</t>
  </si>
  <si>
    <t>magnet:?xt=urn:btih:3FDA5EEE8942438A37D228EE160FF8A6695CB601</t>
  </si>
  <si>
    <t>SNIS-573</t>
  </si>
  <si>
    <t>SNIS-573 エスワン七姉妹と同棲ハーレム性活【後編】</t>
  </si>
  <si>
    <t>エスワン七姉妹と同棲ハーレム性活</t>
  </si>
  <si>
    <t>葵つかさ、星野ナミ、奥田咲、小島みなみ、美里有紗、天使もえ、葵</t>
  </si>
  <si>
    <t>https://www.sehuatang.net/thread-280240-1-36.html</t>
  </si>
  <si>
    <t>RBD-949  被委托调教的河南实里每天都要接受精液的洗礼独家听译版</t>
  </si>
  <si>
    <t>magnet:?xt=urn:btih:D69C71152C53C2609C820DC4EB5BBA07052D5689</t>
  </si>
  <si>
    <t>RBD-949</t>
  </si>
  <si>
    <t>RBD-949 南京袋の女 河南実里 神納花</t>
  </si>
  <si>
    <t>南京袋の女</t>
  </si>
  <si>
    <t>神納花、河南実里</t>
  </si>
  <si>
    <t>https://www.sehuatang.net/thread-280236-1-36.html</t>
  </si>
  <si>
    <t>MKMP-150  越来越喜欢做爱的美人妻佐佐木明希被射满不仅仅是子宫连身上也有要覆盖上一层精液外套</t>
  </si>
  <si>
    <t>magnet:?xt=urn:btih:B693701214936371F8588929A4C1EBD869F30E9F</t>
  </si>
  <si>
    <t>MKMP-150</t>
  </si>
  <si>
    <t>MKMP-150 おかしくなるまで全身受精 佐々木あき</t>
  </si>
  <si>
    <t>https://www.sehuatang.net/thread-280231-1-36.html</t>
  </si>
  <si>
    <t>IPX-007  被老师威胁在校园内和各种人随意做爱被玩坏的女高中生西宫梦</t>
  </si>
  <si>
    <t>magnet:?xt=urn:btih:72484D5FA5389D062026A2C76EF2CAA3A21F594C</t>
  </si>
  <si>
    <t>IPX-007</t>
  </si>
  <si>
    <t>IPX-007 わたし、犯され過ぎて… 女子校生凌辱記 犠牲になった学級委員長 西宮ゆめ</t>
  </si>
  <si>
    <t>https://www.sehuatang.net/thread-280226-1-36.html</t>
  </si>
  <si>
    <t>IPTD-558  在各种日常场合旁若无人和痴女小川阿佐美忘我做爱独家听译版</t>
  </si>
  <si>
    <t>magnet:?xt=urn:btih:D2005D7498A8E457123E32213CD90EBF65E1EB6C</t>
  </si>
  <si>
    <t>IPTD-558</t>
  </si>
  <si>
    <t>IPTD-558 日常にあるSEX 小川あさ美</t>
  </si>
  <si>
    <t>日常にあるSEX</t>
  </si>
  <si>
    <t>小川あさ美</t>
  </si>
  <si>
    <t>https://www.sehuatang.net/thread-280220-1-36.html</t>
  </si>
  <si>
    <t>GVG-208  拜托我的美女老婆佳澄果穗帮忙照顾老爸却没想到这段时间他们一直都在内射做爱</t>
  </si>
  <si>
    <t>magnet:?xt=urn:btih:CB2B4E64C18E5732E3FE5CB62133909BAA08C8B6</t>
  </si>
  <si>
    <t>GVG-208</t>
  </si>
  <si>
    <t>GVG-208 禁断介護 かすみ果穂</t>
  </si>
  <si>
    <t>https://www.sehuatang.net/thread-280216-1-36.html</t>
  </si>
  <si>
    <t>IPZ-765  爱好性行为摄影的现役美女大学生爱好性行为摄影的现役美女大学生的超兴奋性爱实录多次猛烈高潮</t>
  </si>
  <si>
    <t>magnet:?xt=urn:btih:AB21EA26D77223851C53FAB2FD4FC2AA472CDAC3</t>
  </si>
  <si>
    <t>IPZ-765</t>
  </si>
  <si>
    <t>IPZ-765 【個人撮影】ハメ撮りが趣味の現役美人女子大生あかりのヌケる流出動画！何度もマジイキおねだりするほど陶酔するプライベートセックス【高画質】 舞島あかり</t>
  </si>
  <si>
    <t>https://www.sehuatang.net/thread-280210-1-36.html</t>
  </si>
  <si>
    <t>IPZ-757  天海翼和希美真由女同解禁两姐妹一起大战男优</t>
  </si>
  <si>
    <t>magnet:?xt=urn:btih:EBD93DA9B66315210F49A18514EB03F24A98077B</t>
  </si>
  <si>
    <t>IPZ-757</t>
  </si>
  <si>
    <t>IPZ-757 レズ解禁！ BEAUTY ＆ CUTIE W VENUS デビュー6周年記念第二弾！禁断の濃厚レズプレイ！ 天海つばさ 希美まゆ</t>
  </si>
  <si>
    <t>天海つばさ、希美まゆ</t>
  </si>
  <si>
    <t>https://www.sehuatang.net/thread-280207-1-36.html</t>
  </si>
  <si>
    <t>IPZ-754  在我面前被夺走的女优桃乃木香奈眼睁睁看着她明明不情愿却还是被干到无法控制的高潮</t>
  </si>
  <si>
    <t>magnet:?xt=urn:btih:2A92582A7E9B07EB938FB173745E4AD0D336CC8C</t>
  </si>
  <si>
    <t>IPZ-754</t>
  </si>
  <si>
    <t>IPZ-754 奪われた僕の彼女「オマエの彼女ヤラせろよ！」目の前で寝取られ犯される美裸体… 桃乃木かな</t>
  </si>
  <si>
    <t>https://www.sehuatang.net/thread-280203-1-36.html</t>
  </si>
  <si>
    <t>IPZ-715  使全班出勤率百分百的紧身裙黑丝女教师辉月杏梨的诱惑授业</t>
  </si>
  <si>
    <t>magnet:?xt=urn:btih:178BF26DB09B872B195B6B279AF98E9E62F39282</t>
  </si>
  <si>
    <t>IPZ-715</t>
  </si>
  <si>
    <t>IPZ-715 タイトスカート塾講師の誘惑授業 輝月あんり</t>
  </si>
  <si>
    <t>タイトスカート塾講師</t>
  </si>
  <si>
    <t>https://www.sehuatang.net/thread-280200-1-36.html</t>
  </si>
  <si>
    <t>IPZ-704  被设计陷害无法拒绝陪睡服务被迫潜规则的美女赛车模特樱木凛</t>
  </si>
  <si>
    <t>magnet:?xt=urn:btih:1ECB27DD5D890A5214E8C4E3650AD94C62AAE204</t>
  </si>
  <si>
    <t>IPZ-704</t>
  </si>
  <si>
    <t>IPZ-704 ハメられた伝説の美女RQ 休業からの復活！再起を目指すRQは枕営業を断りきれず… 桜木凛</t>
  </si>
  <si>
    <t>https://www.sehuatang.net/thread-279428-1-36.html</t>
  </si>
  <si>
    <t>Blacked - Alexa Grace 和男友分手后的白人美女更加玩得开了直接要求室友多带几根黑屌来</t>
  </si>
  <si>
    <t>magnet:?xt=urn:btih:D6D9CA2D042861FA3910CE750DECA8259CA70E83</t>
  </si>
  <si>
    <t>https://www.sehuatang.net/thread-279426-1-36.html</t>
  </si>
  <si>
    <t>SW-686  到亲戚家玩的我被阿姨和两个姐姐们夺走了肉棒的射精权</t>
  </si>
  <si>
    <t>magnet:?xt=urn:btih:40AC4046BAFE42C7A4B2D6E590C9DE3E746E84BD</t>
  </si>
  <si>
    <t>https://www.sehuatang.net/thread-279422-1-36.html</t>
  </si>
  <si>
    <t>SDAB-049  学生会长竹内乃爱居然是个淫荡的肉便器堂友转译版</t>
  </si>
  <si>
    <t>magnet:?xt=urn:btih:46E0E2430AFC44634811ADF7B3E58F36AF2E2D31</t>
  </si>
  <si>
    <t>SDAB-049</t>
  </si>
  <si>
    <t>SDAB-049 「私がヤリマンって噂知ってる？」竹内乃愛 清楚で真面目な委員長はみんなの肉便姫（にくべんき）</t>
  </si>
  <si>
    <t>https://www.sehuatang.net/thread-279415-1-36.html</t>
  </si>
  <si>
    <t>PRED-017  被囚禁在家的佐佐木明希压在身下干到失禁浓稠的精液直灌子宫</t>
  </si>
  <si>
    <t>magnet:?xt=urn:btih:AA7668708C15203D15396C6C11E49C8D369D03C2</t>
  </si>
  <si>
    <t>PRED-017</t>
  </si>
  <si>
    <t>PRED-017 快楽失禁しても終わらない極悪デブのメガトン種付けプレス 佐々木あき</t>
  </si>
  <si>
    <t>https://www.sehuatang.net/thread-279408-1-36.html</t>
  </si>
  <si>
    <t>IPTD-736  为了满足男友变态的欲望OL女友RIO在他面前被别人的肉棒干到高潮喷水</t>
  </si>
  <si>
    <t>IPTD-736</t>
  </si>
  <si>
    <t>IPTD-736 彼氏の前で犯されたワタシ… Rio</t>
  </si>
  <si>
    <t>彼氏の前で犯されたワタシ…</t>
  </si>
  <si>
    <t>https://www.sehuatang.net/thread-279405-1-36.html</t>
  </si>
  <si>
    <t>DASD-637  把傲慢无礼的巨乳社长凛音桃花和她的秘书催眠洗脑成最喜欢吃农民工们的恶臭肉棒的臭婊子</t>
  </si>
  <si>
    <t>magnet:?xt=urn:btih:C35CADA7A2EE3A4E3E123179193726E7F765DECF</t>
  </si>
  <si>
    <t>DASD-637</t>
  </si>
  <si>
    <t>DASD-637 催淫洗脳されたガテン系巨乳は嫌がりながらも淫乱ビッチになっていた。 凛音とうか 鈴木さとみ</t>
  </si>
  <si>
    <t>鈴木さとみ、凛音とうか</t>
  </si>
  <si>
    <t>https://www.sehuatang.net/thread-279404-1-36.html</t>
  </si>
  <si>
    <t>ABP-909  极致破处穿着二次元露背毛衣的美少女野野浦暖帮助处男粉丝童贞毕业</t>
  </si>
  <si>
    <t>magnet:?xt=urn:btih:314F2582649402D68C7E22C25F17C1580EA5817C</t>
  </si>
  <si>
    <t>ABP-909</t>
  </si>
  <si>
    <t>ABP-909 野々浦暖の極上筆おろし 29 射精率一○○パーセント！無毛おま○こで全員卒業ッ！！</t>
  </si>
  <si>
    <t>https://www.sehuatang.net/thread-279400-1-36.html</t>
  </si>
  <si>
    <t>XVSR-530  汗液爱野唾液交缠高潮混杂大槻响的浓厚性交</t>
  </si>
  <si>
    <t>magnet:?xt=urn:btih:C6D352489697EDA444E49803BFF6417A6DC8A585</t>
  </si>
  <si>
    <t>XVSR-530</t>
  </si>
  <si>
    <t>XVSR-530 滴る汗・潮・涎が混じりあう濃厚性交 大槻ひびき</t>
  </si>
  <si>
    <t>大槻ひびき</t>
  </si>
  <si>
    <t>https://www.sehuatang.net/thread-279395-1-36.html</t>
  </si>
  <si>
    <t>XVSR-528  刚离婚的我和有深爱她的丈夫的人妻绀野光内射温泉不伦旅行</t>
  </si>
  <si>
    <t>magnet:?xt=urn:btih:F392AF503936ED738848558D7A4E5F9AC2C715B3</t>
  </si>
  <si>
    <t>XVSR-528</t>
  </si>
  <si>
    <t>XVSR-528 人妻中出し温泉不倫旅行 紺野ひかる</t>
  </si>
  <si>
    <t>https://www.sehuatang.net/thread-279391-1-36.html</t>
  </si>
  <si>
    <t>RCTD-311  被恶臭恶心又猥琐的大叔催眠洗脑全班女生都变成了内射玩物</t>
  </si>
  <si>
    <t>magnet:?xt=urn:btih:779761DECE042DE321CD7E9621E085CF14CB2BFB</t>
  </si>
  <si>
    <t>RCTD-311</t>
  </si>
  <si>
    <t>RCTD-311 洗脳おじさん×お嬢様学園～超有名私立○○学園は俺専用のNGなし風俗店～</t>
  </si>
  <si>
    <t>ROCKET</t>
  </si>
  <si>
    <t>東山想葉、渚ひまわり、優木しの</t>
  </si>
  <si>
    <t>https://www.sehuatang.net/thread-279388-1-36.html</t>
  </si>
  <si>
    <t>RCTD-310  父亲再婚对象的女儿是每天和我吵架的同学ROCKET代表作新女同战斗</t>
  </si>
  <si>
    <t>magnet:?xt=urn:btih:746EB22EE736966A3CF2AE0B7F8D47F72BC3E64F</t>
  </si>
  <si>
    <t>RCTD-310</t>
  </si>
  <si>
    <t>RCTD-310 父の再婚相手の連れ子は毎日喧嘩するほど仲の悪いクラスメイトだった。両親に心配をかけたくない私達は声を押し殺して女同士の喧嘩をするようになった。喘ぎ声とイキ我慢をする新感覚喧嘩レズバトル</t>
  </si>
  <si>
    <t>小西まりえ、神楽アイネ</t>
  </si>
  <si>
    <t>https://www.sehuatang.net/thread-279384-1-36.html</t>
  </si>
  <si>
    <t>JUL-146  在我出差的期间老爸睡走了我最爱的妻子七濑雏留下无套内射的冲击影像</t>
  </si>
  <si>
    <t>magnet:?xt=urn:btih:2E0BA25E2ECE0C18C12BB02582C11682BEA25B25</t>
  </si>
  <si>
    <t>JUL-146</t>
  </si>
  <si>
    <t>JUL-146 義父NTR 俺の出張中に… 嫁が大嫌いな義父に寝取られて その一部始終が納められた衝撃映像がこれだった…。 七瀬ひな</t>
  </si>
  <si>
    <t>https://www.sehuatang.net/thread-279380-1-37.html</t>
  </si>
  <si>
    <t>JUL-144  因为老公的性无能人妻深田咏美被隔壁大叔强暴过后迷恋上了这样感觉逆袭侵犯让老人家的身体都顶不住了</t>
  </si>
  <si>
    <t>magnet:?xt=urn:btih:D44BE90334D582579475B26A6AF85ADE74F8B6E4</t>
  </si>
  <si>
    <t>JUL-144</t>
  </si>
  <si>
    <t>JUL-144 ヤラれたらヤリ返す！！隣人に犯●れSEXに目覚めたリベンジ逆レ○プ妻 深田えいみ</t>
  </si>
  <si>
    <t>https://www.sehuatang.net/thread-279376-1-37.html</t>
  </si>
  <si>
    <t>JUL-143  露营NTR代替老公去参加同学会的人妻友田真希被轮奸内射</t>
  </si>
  <si>
    <t>magnet:?xt=urn:btih:9D5EE8552F9159F9D3C7893E52026E0744BF6E19</t>
  </si>
  <si>
    <t>JUL-143</t>
  </si>
  <si>
    <t>JUL-143 同窓会キャンプNTR テントの中で中出しされた妻の衝撃的寝取られ映像 友田真希</t>
  </si>
  <si>
    <t>○○キャンプNTR</t>
  </si>
  <si>
    <t>https://www.sehuatang.net/thread-279373-1-37.html</t>
  </si>
  <si>
    <t>JUL-141  同时劈腿两个已婚美人妻的我没想到她们居然开始争夺我的肉棒归属权</t>
  </si>
  <si>
    <t>magnet:?xt=urn:btih:33A2C98659B993DF19F13FA7F4E20CFC31E587BC</t>
  </si>
  <si>
    <t>JUL-141</t>
  </si>
  <si>
    <t>JUL-141 二股不倫妻がまさかのWブッキング そして、壮絶なる《僕》の略奪戦が始まった。 河南実里 向井藍</t>
  </si>
  <si>
    <t>向井藍、河南実里</t>
  </si>
  <si>
    <t>https://www.sehuatang.net/thread-279370-1-37.html</t>
  </si>
  <si>
    <t>JUL-139  密着性爱美人妻妃光莉与邻居从同情开始的感官沦陷出轨</t>
  </si>
  <si>
    <t>magnet:?xt=urn:btih:1E4652811678CC44FDD506181849F0BD33C83795</t>
  </si>
  <si>
    <t>JUL-139</t>
  </si>
  <si>
    <t>JUL-139 密着セックス ～同情から始まった隣人との官能不倫～ 妃ひかり</t>
  </si>
  <si>
    <t>https://www.sehuatang.net/thread-279365-1-37.html</t>
  </si>
  <si>
    <t>JUL-138  老妈的朋友希岛爱理是我一直暗恋的对象趁着她老公不在我不在压抑自己的欲望</t>
  </si>
  <si>
    <t>magnet:?xt=urn:btih:1C767D98D0A03469145B0E8EE863D0D8F4E91253</t>
  </si>
  <si>
    <t>JUL-138</t>
  </si>
  <si>
    <t>JUL-138 母の友人 希島あいり</t>
  </si>
  <si>
    <t>母の友人</t>
  </si>
  <si>
    <t>https://www.sehuatang.net/thread-279360-1-37.html</t>
  </si>
  <si>
    <t>IPZ-687  无法拒绝陪睡服务被迫潜规则的美女赛车模特辉月杏梨</t>
  </si>
  <si>
    <t>magnet:?xt=urn:btih:D7C55C78D564D58EE076BBD6532529ABD38F9F7A</t>
  </si>
  <si>
    <t>IPZ-687</t>
  </si>
  <si>
    <t>IPZ-687 ハメられた新人美女RQ 断り切れず枕営業を虐げられる美裸体 輝月あんり</t>
  </si>
  <si>
    <t>https://www.sehuatang.net/thread-279355-1-37.html</t>
  </si>
  <si>
    <t>IPZ-667  希志爱野引退作生涯贡献93部影片的女神最后一作堂友转译版</t>
  </si>
  <si>
    <t>magnet:?xt=urn:btih:703C2AB8B1E5599CFBAAEC8DB0E538C90E80BAC2</t>
  </si>
  <si>
    <t>IPZ-667</t>
  </si>
  <si>
    <t>IPZ-667 ありがとう 希志あいの引退SP</t>
  </si>
  <si>
    <t>https://www.sehuatang.net/thread-279352-1-37.html</t>
  </si>
  <si>
    <t>IPZ-642  专属口交题材在各种场合让希崎杰西卡的舌头清理肉棒的每一寸连包皮内也不放过</t>
  </si>
  <si>
    <t>magnet:?xt=urn:btih:8614D8EA158E34075B651148FEEA8037F1B5D076</t>
  </si>
  <si>
    <t>IPZ-642</t>
  </si>
  <si>
    <t>IPZ-642 希崎ジェシカのおしゃぶり探訪</t>
  </si>
  <si>
    <t>○○のおしゃぶり探訪</t>
  </si>
  <si>
    <t>https://www.sehuatang.net/thread-279347-1-37.html</t>
  </si>
  <si>
    <t>HND-801  太想被干五点就来摄影棚的晶爱丽异常的性欲连续做爱知道欲望燃尽为止</t>
  </si>
  <si>
    <t>magnet:?xt=urn:btih:2ECF6F64A743E61C86FBB81DDF715C3A7A6DADC0</t>
  </si>
  <si>
    <t>HND-801</t>
  </si>
  <si>
    <t>HND-801 SEXの天才 月に一度の異常なる性欲 1発中出ししても終わらせない追撃連続SEXで燃え尽きたい… 晶エリー</t>
  </si>
  <si>
    <t>晶エリー</t>
  </si>
  <si>
    <t>https://www.sehuatang.net/thread-279341-1-37.html</t>
  </si>
  <si>
    <t>HND-799  可爱女友渚光希出演AV的前一天晚上我为了迎接即将到来的NTR先提前在她体内摄入大量愤怒的精液</t>
  </si>
  <si>
    <t>magnet:?xt=urn:btih:8F38E20882214C43579B146D3283211397719C3A</t>
  </si>
  <si>
    <t>HND-799</t>
  </si>
  <si>
    <t>HND-799 AV出演NTR AV男優に寝取られる前日と当日夜に彼女に胸糞中出ししまくった僕。 渚みつき</t>
  </si>
  <si>
    <t>https://www.sehuatang.net/thread-279335-1-37.html</t>
  </si>
  <si>
    <t>HND-789  被女朋友超可爱的妹妹小泉日向诱惑在家里和她偷偷无套内射做爱</t>
  </si>
  <si>
    <t>magnet:?xt=urn:btih:0B71C4F07FE3DB69758EF6BFD4E27895E6391ED4</t>
  </si>
  <si>
    <t>HND-789</t>
  </si>
  <si>
    <t>HND-789 彼女の妹に愛されすぎてこっそり子作り性活 小泉ひなた</t>
  </si>
  <si>
    <t>https://www.sehuatang.net/thread-279331-1-37.html</t>
  </si>
  <si>
    <t>ECB-131  刚成年的美少女春风光痴女初体验强行主导骑在男优身上</t>
  </si>
  <si>
    <t>magnet:?xt=urn:btih:A30E950B539C67CE221AAE6D22EDAE84B56728BE</t>
  </si>
  <si>
    <t>ECB-131</t>
  </si>
  <si>
    <t>ECB-131 ワル騎り ーこのオンナ、男を尻に敷くタイプー 春風ひかる</t>
  </si>
  <si>
    <t>ワル騎り</t>
  </si>
  <si>
    <t>春風ひかる</t>
  </si>
  <si>
    <t>https://www.sehuatang.net/thread-279325-1-37.html</t>
  </si>
  <si>
    <t>ECB-130  痴女系列常客筱田优访问M男粉丝送上福利</t>
  </si>
  <si>
    <t>magnet:?xt=urn:btih:23C2EC4426D0A6C97EC4BFF7EC2BB85A7D0E18C1</t>
  </si>
  <si>
    <t>ECB-130</t>
  </si>
  <si>
    <t>ECB-130 M男クン家に泊まろう！ 篠田ゆう</t>
  </si>
  <si>
    <t>M男クン家に泊まろう！</t>
  </si>
  <si>
    <t>https://www.sehuatang.net/thread-278335-1-37.html</t>
  </si>
  <si>
    <t>Blacked - Alexa Grace 因为生男友的气和他的黑人室友做爱被大黑屌干到高潮</t>
  </si>
  <si>
    <t>magnet:?xt=urn:btih:F791CFEE9D82F080BB497C7C3BC5918E2A591657</t>
  </si>
  <si>
    <t>https://www.sehuatang.net/thread-278334-1-37.html</t>
  </si>
  <si>
    <t>WANZ-334  超极品痴女姐姐情人早川濑里奈不肯放过勃起的肉棒一天之内10连发内射</t>
  </si>
  <si>
    <t>magnet:?xt=urn:btih:05B321F9D3D383A6B78D66881FA5756A262FE9F9</t>
  </si>
  <si>
    <t>WANZ-334</t>
  </si>
  <si>
    <t>WANZ-334 10発中出しするまで勃起させちゃうお姉様SEXテクニック 早川瀬里奈</t>
  </si>
  <si>
    <t>10発中出しするまで勃起させちゃうお姉様SEXテクニック</t>
  </si>
  <si>
    <t>早川瀬里奈</t>
  </si>
  <si>
    <t>https://www.sehuatang.net/thread-278333-1-37.html</t>
  </si>
  <si>
    <t>SHKD-664  为了被霸凌的学生登门道歉的新人女教师却被他的老爸报复插入内射怀孕</t>
  </si>
  <si>
    <t>magnet:?xt=urn:btih:38F58DEB4CE4FA59F3B64A324E5667C03E35F979</t>
  </si>
  <si>
    <t>SHKD-664</t>
  </si>
  <si>
    <t>SHKD-664 モンスター 犯された新任処女教師 鈴羽みう</t>
  </si>
  <si>
    <t>鈴羽みう</t>
  </si>
  <si>
    <t>https://www.sehuatang.net/thread-278332-1-37.html</t>
  </si>
  <si>
    <t>SDAB-047  青春期的可爱女孩竹内乃爱被隔壁的怪叔叔诱骗教导如何做爱堂友转译版</t>
  </si>
  <si>
    <t>magnet:?xt=urn:btih:C92C71B3FC662E7D6BD4E61DFF2EF95A9E91CE20</t>
  </si>
  <si>
    <t>SDAB-047</t>
  </si>
  <si>
    <t>SDAB-047 「頭の中がおち○ちんの事でいっぱいなんです…」 竹内乃愛 思春期の少女がハマるおち○ぽ研究</t>
  </si>
  <si>
    <t>https://www.sehuatang.net/thread-278328-1-37.html</t>
  </si>
  <si>
    <t>RBD-653  为了死去的母亲守护旅馆的立花美凉被侵犯调教成了妓女</t>
  </si>
  <si>
    <t>magnet:?xt=urn:btih:88D39B8DCA75225850116ECA78EFBB71EC634F40</t>
  </si>
  <si>
    <t>RBD-653</t>
  </si>
  <si>
    <t>RBD-653 生贄の宿 立花美涼</t>
  </si>
  <si>
    <t>立花美涼</t>
  </si>
  <si>
    <t>https://www.sehuatang.net/thread-278327-1-37.html</t>
  </si>
  <si>
    <t>OKSN-233  要读大学的我借助在叔叔家看到美女叔母樱井步自慰忍不住内射了她</t>
  </si>
  <si>
    <t>magnet:?xt=urn:btih:E8EF5A8D5CA23CC9682F5DDC216AD8CDE895EDAE</t>
  </si>
  <si>
    <t>OKSN-233</t>
  </si>
  <si>
    <t>OKSN-233 僕と叔母さん…我慢なんてできない 桜井あゆ</t>
  </si>
  <si>
    <t>僕と叔母さん…</t>
  </si>
  <si>
    <t>桜井あゆ</t>
  </si>
  <si>
    <t>https://www.sehuatang.net/thread-278326-1-37.html</t>
  </si>
  <si>
    <t>JUY-711  为了补贴家用去上班的人妻大岛优香每天都在出现的电车上被痴汉骚扰</t>
  </si>
  <si>
    <t>magnet:?xt=urn:btih:A44F7A8524BE90F7AF1533AA7B83532FF55B93BA</t>
  </si>
  <si>
    <t>JUY-711</t>
  </si>
  <si>
    <t>JUY-711 人妻パート痴漢電車 ～車内羞恥に濡れる恥辱の公然わいせつ～ 大島優香</t>
  </si>
  <si>
    <t>https://www.sehuatang.net/thread-278325-1-37.html</t>
  </si>
  <si>
    <t>HBAD-323  寂寞美人妻佐佐木明希不满丈夫的冷落到处勾引男人连自己的公公都不放过</t>
  </si>
  <si>
    <t>magnet:?xt=urn:btih:48EADF6FC60B6584FBD401F2B3419655ED850B47</t>
  </si>
  <si>
    <t>HBAD-323</t>
  </si>
  <si>
    <t>HBAD-323 美人妻の濃厚接吻不倫 こんなキレイな奥さんに見つめられたら我慢できない 佐々木あき</t>
  </si>
  <si>
    <t>https://www.sehuatang.net/thread-278324-1-37.html</t>
  </si>
  <si>
    <t>FSDSS-007  奶葵改名小野夕子重新出发移籍FALENO专属出道</t>
  </si>
  <si>
    <t>magnet:?xt=urn:btih:E84734C7608F8106B3FA6A1416BE594F1151FA1F</t>
  </si>
  <si>
    <t>FSDSS-007</t>
  </si>
  <si>
    <t>FSDSS-007 謎のFALENO star専属 この巨乳美女は誰だ！？ 小野夕子</t>
  </si>
  <si>
    <t>小野夕子</t>
  </si>
  <si>
    <t>https://www.sehuatang.net/thread-278323-1-37.html</t>
  </si>
  <si>
    <t>DASD-435  一直被人欺负长大的我中了头彩成了暴发户直接包养了所有男人都眼红的大美女每天在家内射</t>
  </si>
  <si>
    <t>magnet:?xt=urn:btih:2F934BEA92C62AD3947EC36A977CE45957294DAE</t>
  </si>
  <si>
    <t>DASD-435</t>
  </si>
  <si>
    <t>DASD-435 「服を脱いで待ってます」年収2000万円を超えると可愛いすぎる妻が手に入り毎日ベロキスセックスしてくれる。（仮想通貨編） 河南実里</t>
  </si>
  <si>
    <t>河南実里</t>
  </si>
  <si>
    <t>https://www.sehuatang.net/thread-278322-1-37.html</t>
  </si>
  <si>
    <t>ATID-193  犯罪搜查官复仇的弹痕独家听译版</t>
  </si>
  <si>
    <t>magnet:?xt=urn:btih:867FB84B28DB52C0FCB087D703D10728B98EC144</t>
  </si>
  <si>
    <t>ATID-193</t>
  </si>
  <si>
    <t>ATID-193 犯罪捜査官復讐の弾痕 愛澄玲花 遥めぐみ そらのゆめ</t>
  </si>
  <si>
    <t>犯罪捜査官</t>
  </si>
  <si>
    <t>遥めぐみ、愛澄玲花、そらのゆめ</t>
  </si>
  <si>
    <t>https://www.sehuatang.net/thread-278321-1-37.html</t>
  </si>
  <si>
    <t>ABP-886  粉色沙龙的头牌技师野野浦暖瞒着店长违反规定允许客人插入</t>
  </si>
  <si>
    <t>magnet:?xt=urn:btih:DE3FCFB2BDBD2C3F8C422F83BBE1004EB4878F77</t>
  </si>
  <si>
    <t>ABP-886</t>
  </si>
  <si>
    <t>ABP-886 本番オーケー！？噂の裏ピンサロ 11 AV界随一のアイドル級ルックスを味わい尽くせ！ 野々浦暖</t>
  </si>
  <si>
    <t>本番オーケー！？噂の裏ピンサロ</t>
  </si>
  <si>
    <t>https://www.sehuatang.net/thread-278320-1-37.html</t>
  </si>
  <si>
    <t>IPZ-700  为了证明我可爱的女友辉月杏梨有多顺从来满足我的虚荣心以分手威胁要求她和我的同事做爱</t>
  </si>
  <si>
    <t>magnet:?xt=urn:btih:46251376B72168556315481780EF5F5B996E209C</t>
  </si>
  <si>
    <t>IPZ-700</t>
  </si>
  <si>
    <t>IPZ-700 彼女はアナタのいいなり ヤリたい放題ヴァーチャル淫乱SEX 解禁！言われるがままに初パイパンまで！ 輝月あんり</t>
  </si>
  <si>
    <t>https://www.sehuatang.net/thread-278318-1-37.html</t>
  </si>
  <si>
    <t>IPZ-694  喜欢登山的美少女希岛爱理被登山同好们在山上直接露天啪啪</t>
  </si>
  <si>
    <t>magnet:?xt=urn:btih:9E9E052CF83359964267859B8E2F1FE2D3D146AA</t>
  </si>
  <si>
    <t>IPZ-694</t>
  </si>
  <si>
    <t>IPZ-694 山ガールあいりとお外でエッチしちゃお 希島あいり</t>
  </si>
  <si>
    <t>https://www.sehuatang.net/thread-278316-1-37.html</t>
  </si>
  <si>
    <t>IPZ-628  美女牙科助手希崎杰西卡的医疗援助取出全部牙结石和精液</t>
  </si>
  <si>
    <t>magnet:?xt=urn:btih:594F3F6C7DD1EE9C4B3227B094C7FA2AD27D87B6</t>
  </si>
  <si>
    <t>IPZ-628</t>
  </si>
  <si>
    <t>IPZ-628 美人歯科助手の痴療 希崎ジェシカ</t>
  </si>
  <si>
    <t>https://www.sehuatang.net/thread-278314-1-37.html</t>
  </si>
  <si>
    <t>IPZ-621  无法拒绝陪睡服务被迫潜规则的美女赛车模特希志爱野</t>
  </si>
  <si>
    <t>magnet:?xt=urn:btih:5C8C9C754ABCFFE5E5A087E71B548BDD2E082160</t>
  </si>
  <si>
    <t>IPZ-621</t>
  </si>
  <si>
    <t>IPZ-621 ハメられた新人美女RQ 断り切れず枕営業を虐げられる美裸体 希志あいの</t>
  </si>
  <si>
    <t>https://www.sehuatang.net/thread-278312-1-37.html</t>
  </si>
  <si>
    <t>IPZ-589  黑丝超短裙女医师初音实的诱惑不仅治病还要治疗勃起的肉棒</t>
  </si>
  <si>
    <t>magnet:?xt=urn:btih:0CE83C7D725EFA1B6AF6E8EF10B48AAC8490A6F7</t>
  </si>
  <si>
    <t>IPZ-589</t>
  </si>
  <si>
    <t>IPZ-589 タイトスカート 巨乳痴女医の淫らな誘惑 初音みのり</t>
  </si>
  <si>
    <t>タイトスカート（アイデアポケット）</t>
  </si>
  <si>
    <t>https://www.sehuatang.net/thread-277345-1-38.html</t>
  </si>
  <si>
    <t>Blacked - Lily Rader - 被大黑屌征服的白人女仆由主人带着分享给他的黑人朋友们一起享受</t>
  </si>
  <si>
    <t>magnet:?xt=urn:btih:BFFBC77D4E378B3DAE86BA6736927AA7CD891B73</t>
  </si>
  <si>
    <t>https://www.sehuatang.net/thread-277343-1-38.html</t>
  </si>
  <si>
    <t>VEC-205  人妻佐佐木明希因为尿裤子被隔壁小正太抓住把柄沦为肉便器每天被内射</t>
  </si>
  <si>
    <t>magnet:?xt=urn:btih:F9B7641E087150D067981DCC8CE0582627FE27C6</t>
  </si>
  <si>
    <t>VEC-205</t>
  </si>
  <si>
    <t>VEC-205 大失禁。～上品ぶってる淫乱奥様のみっともないビショ濡れ交尾～ 佐々木あき</t>
  </si>
  <si>
    <t>大失禁。</t>
  </si>
  <si>
    <t>https://www.sehuatang.net/thread-277338-1-38.html</t>
  </si>
  <si>
    <t>SDAB-045  其实非常舒服但是因为害羞还是一直在忍耐的美少女竹内乃爱AV出道堂友转译版</t>
  </si>
  <si>
    <t>magnet:?xt=urn:btih:70D18C04CF5F39915212D0A7632E6D8A8173EDA4</t>
  </si>
  <si>
    <t>SDAB-045</t>
  </si>
  <si>
    <t>SDAB-045 「本当はすごく気持ちいいのに恥ずかしくて我慢しちゃいます…」竹内乃愛 SOD専属AVデビュー</t>
  </si>
  <si>
    <t>SOD専属AVデビュー</t>
  </si>
  <si>
    <t>https://www.sehuatang.net/thread-277332-1-38.html</t>
  </si>
  <si>
    <t>JUX-800  嫁到了一个受虐狂家庭的人妻白木优子把全家男性变成了自己的性奴隶堂友转译版</t>
  </si>
  <si>
    <t>magnet:?xt=urn:btih:AADB5BC14686707F6A2BAD457DA27326E507109A</t>
  </si>
  <si>
    <t>JUX-800</t>
  </si>
  <si>
    <t>JUX-800 ドM一家の嫁 白木優子</t>
  </si>
  <si>
    <t>https://www.sehuatang.net/thread-277329-1-38.html</t>
  </si>
  <si>
    <t>DTT-049  人妻柜台小姐因为嫁了高龄丈夫被要求来拍摄AV让男优射进去</t>
  </si>
  <si>
    <t>magnet:?xt=urn:btih:43AF69C12D453AEF16ED70BFC87B39F799A33BF8</t>
  </si>
  <si>
    <t>DTT-049</t>
  </si>
  <si>
    <t>DTT-049 夫によって差し出された国宝級Hカップ 人妻ランジェリーナ 旦那公認で中出し懇願3連発</t>
  </si>
  <si>
    <t>https://www.sehuatang.net/thread-277328-1-38.html</t>
  </si>
  <si>
    <t>DIC-069  超M的日本现役空姐拍摄AV体验超强烈的高潮</t>
  </si>
  <si>
    <t>magnet:?xt=urn:btih:063FAB4B82157C238D5569519BFB1C68287C907E</t>
  </si>
  <si>
    <t>DIC-069</t>
  </si>
  <si>
    <t>DIC-069 高嶺の花がAV初撮りでまさかのドM覚醒 現役国際線CA 南マナ AVdebut！！ 喉奥までチ●コ咥え込むフェラ大好き美人CA 南 マナ</t>
  </si>
  <si>
    <t>discover</t>
  </si>
  <si>
    <t>南マナ</t>
  </si>
  <si>
    <t>https://www.sehuatang.net/thread-277324-1-38.html</t>
  </si>
  <si>
    <t>ABP-948  超新星AV女优野野浦暖出道一周年特别企划</t>
  </si>
  <si>
    <t>magnet:?xt=urn:btih:D81BC02B963BB1D80CCA935D263A8B282B7A3480</t>
  </si>
  <si>
    <t>ABP-948</t>
  </si>
  <si>
    <t>ABP-948 密着ドキュメント FILE.04 人気女優、だけど、いつまでも自分らしく。 野々浦暖</t>
  </si>
  <si>
    <t>密着ドキュメント（プレステージ）</t>
  </si>
  <si>
    <t>https://www.sehuatang.net/thread-277319-1-38.html</t>
  </si>
  <si>
    <t>SSNI-511  憧憬细腰曲线的少女乾立花在男友推荐的按摩店被猥琐技师干到高潮</t>
  </si>
  <si>
    <t>magnet:?xt=urn:btih:A3C613F4A8F54E65D78361FD34C511EA356F2149</t>
  </si>
  <si>
    <t>SSNI-511</t>
  </si>
  <si>
    <t>SSNI-511 痩身クビレに憧れる少女と猥褻ストレッチ店 乾りっか</t>
  </si>
  <si>
    <t>乾りっか</t>
  </si>
  <si>
    <t>https://www.sehuatang.net/thread-277314-1-38.html</t>
  </si>
  <si>
    <t>SNIS-943  为了老公被捆绑调教的人妻葵司激发了内心深处超M的属性</t>
  </si>
  <si>
    <t>magnet:?xt=urn:btih:5DC234E1BAE7334A4854EFDD7DC4BFA8DC7A56E1</t>
  </si>
  <si>
    <t>SNIS-943</t>
  </si>
  <si>
    <t>SNIS-943 完全緊縛されて無理やり犯された無毛若妻 葵つかさ</t>
  </si>
  <si>
    <t>完全緊縛されて無理やり犯●れた○○</t>
  </si>
  <si>
    <t>https://www.sehuatang.net/thread-277311-1-38.html</t>
  </si>
  <si>
    <t>IPZ-594  公司内部的传说超美的电梯小姐希志爱野的升天服务只要干一次就能升职</t>
  </si>
  <si>
    <t>magnet:?xt=urn:btih:41EF5F51590443C0CFEFFA67972EE3EA41797BF7</t>
  </si>
  <si>
    <t>IPZ-594</t>
  </si>
  <si>
    <t>IPZ-594 噂のエレベーターガールの昇天（上）への誘い 希志あいの</t>
  </si>
  <si>
    <t>https://www.sehuatang.net/thread-277310-1-38.html</t>
  </si>
  <si>
    <t>IPZ-582  黑丝超短裙女医师藤井雪莉的诱惑不仅治病还要治疗勃起的肉棒</t>
  </si>
  <si>
    <t>magnet:?xt=urn:btih:EAB190EF5CACBFD89F754405D089619BB09B0DEC</t>
  </si>
  <si>
    <t>IPZ-582</t>
  </si>
  <si>
    <t>IPZ-582 タイトスカート 痴女医の淫らな誘惑 Shelly</t>
  </si>
  <si>
    <t>シェリー</t>
  </si>
  <si>
    <t>https://www.sehuatang.net/thread-277309-1-38.html</t>
  </si>
  <si>
    <t>IPZ-546  无法拒绝陪睡服务被迫潜规则的美女赛车模特希岛爱理</t>
  </si>
  <si>
    <t>magnet:?xt=urn:btih:7C55E4D1B27B32455D35A10D5175CF6913355A43</t>
  </si>
  <si>
    <t>IPZ-546</t>
  </si>
  <si>
    <t>IPZ-546 ハメられた新人美女RQ 断り切れず枕営業を虐げられる美裸体 希島あいり</t>
  </si>
  <si>
    <t>https://www.sehuatang.net/thread-277308-1-38.html</t>
  </si>
  <si>
    <t>IPZ-545  私会超极品的妓女情人希崎杰西卡注定是个不平凡的夜晚</t>
  </si>
  <si>
    <t>magnet:?xt=urn:btih:39B80D3862AA7A481F23DC8EB54D0942BFFE2437</t>
  </si>
  <si>
    <t>IPZ-545</t>
  </si>
  <si>
    <t>IPZ-545 ゴージャステクニシャン 貸切スイートルーム 希崎ジェシカ</t>
  </si>
  <si>
    <t>ゴージャステクニシャン</t>
  </si>
  <si>
    <t>https://www.sehuatang.net/thread-276400-1-38.html</t>
  </si>
  <si>
    <t>Blacked - Lily Rader - 为了零用钱在黑人家打工的白人美女因为偷钱被主人的大鸡巴狠狠教训</t>
  </si>
  <si>
    <t>magnet:?xt=urn:btih:328D9395A1E0CAAC71CCDFA0485362F11F846C3D</t>
  </si>
  <si>
    <t>https://www.sehuatang.net/thread-276398-1-38.html</t>
  </si>
  <si>
    <t>XVSR-524  以小宝宝视角享受大槻响妈妈般宠溺的性爱</t>
  </si>
  <si>
    <t>magnet:?xt=urn:btih:B988C24A894A7A7C91D950E1E908D53D339DBCB8</t>
  </si>
  <si>
    <t>XVSR-524</t>
  </si>
  <si>
    <t>XVSR-524 お子様目線で癒やし系保育士ひびき先生にバブみを感じてオギャりたい！大槻ひびき</t>
  </si>
  <si>
    <t>https://www.sehuatang.net/thread-276394-1-38.html</t>
  </si>
  <si>
    <t>STARS-198  回到老家和久违了十三年没见的邻家小妹妹偷偷做爱</t>
  </si>
  <si>
    <t>magnet:?xt=urn:btih:09DD66D0FABCB2B8957D8ACF24C3B5B4470165A7</t>
  </si>
  <si>
    <t>STARS-198</t>
  </si>
  <si>
    <t>STARS-198 青空ひかり 久しぶりに訪れた幼馴染の実家でこっそりイチャイチャ12発もヤリまくった思い出</t>
  </si>
  <si>
    <t>https://www.sehuatang.net/thread-276388-1-38.html</t>
  </si>
  <si>
    <t>SDDE-612  三十岁的老处男突然获得了超能力只要触摸就能让女孩对自己言听计从</t>
  </si>
  <si>
    <t>magnet:?xt=urn:btih:91BBBA3C5D9549646BAB477C9335C74254736C95</t>
  </si>
  <si>
    <t>SDDE-612</t>
  </si>
  <si>
    <t>SDDE-612 「30歳まで童貞のままだったら魔法が使える」のは本当だった！！！ 美谷朱里</t>
  </si>
  <si>
    <t>https://www.sehuatang.net/thread-276381-1-38.html</t>
  </si>
  <si>
    <t>MIDE-148  和新婚妻子铃木心春甜蜜的完全主观同居性生活堂友转译版</t>
  </si>
  <si>
    <t>magnet:?xt=urn:btih:5D1B93496E05FC1972C650AF8ED0EBE4DE689EA5</t>
  </si>
  <si>
    <t>MIDE-148</t>
  </si>
  <si>
    <t>MIDE-148 鈴木心春があなたのお嫁さん</t>
  </si>
  <si>
    <t>○○があなたのお嫁さん</t>
  </si>
  <si>
    <t>https://www.sehuatang.net/thread-276376-1-38.html</t>
  </si>
  <si>
    <t>MIAD-727  出差时我的老婆广濑奈奈美用我刚买的摄像机拍下被别人男人内射的视频</t>
  </si>
  <si>
    <t>magnet:?xt=urn:btih:F837803DCE415EFAC7FBF351526DAEEF3E6096A6</t>
  </si>
  <si>
    <t>MIAD-727</t>
  </si>
  <si>
    <t>MIAD-727 妻からの寝取られ実況ビデオレター 広瀬奈々美</t>
  </si>
  <si>
    <t>妻からの寝取られ実況ビデオレター</t>
  </si>
  <si>
    <t>広瀬奈々美</t>
  </si>
  <si>
    <t>https://www.sehuatang.net/thread-276370-1-38.html</t>
  </si>
  <si>
    <t>HNDS-066  本中十周年感谢祭美少女姐妹花逆3P绝伦男拼命不断内射之旅</t>
  </si>
  <si>
    <t>magnet:?xt=urn:btih:F8C0BE98E1B730931670097CEED4022A0A88D625</t>
  </si>
  <si>
    <t>HNDS-066</t>
  </si>
  <si>
    <t>HNDS-066 本中10周年感謝祭 うら美少女中出しアイランド絶倫男抜きまくりの旅</t>
  </si>
  <si>
    <t>大槻ひびき、AIKA、星あんず</t>
  </si>
  <si>
    <t>https://www.sehuatang.net/thread-276365-1-38.html</t>
  </si>
  <si>
    <t>GG-189  老公去世后单身巨乳母亲森奈奈子独自抚养儿子长大连性教育也要亲历亲为</t>
  </si>
  <si>
    <t>magnet:?xt=urn:btih:0FD1FF8A23106D8FBC940F700B44B63D988213F3</t>
  </si>
  <si>
    <t>GG-189</t>
  </si>
  <si>
    <t>GG-189 ママのリアル性教育 森ななこ GG-189</t>
  </si>
  <si>
    <t>ママのリアル性教育</t>
  </si>
  <si>
    <t>https://www.sehuatang.net/thread-276359-1-38.html</t>
  </si>
  <si>
    <t>DVAJ-278  由男方主导的反向泡泡浴天国让佐佐木明希仿佛置身于天国</t>
  </si>
  <si>
    <t>magnet:?xt=urn:btih:18CDE5444484AE4EED7089FCDA2072664CA58D24</t>
  </si>
  <si>
    <t>DVAJ-278</t>
  </si>
  <si>
    <t>DVAJ-278 【お得】凄テクソープボーイズの激ピスに大満足あきさん。バックで合体、フェラしながらガンガン突かれ満点連続イキ。別ボーイに立ちバックで突かれ100点イキ。またバックで突かれ再度の満点連続イキ。横バックからの正常位で満点連続イキで大大満足！ 佐々木あき</t>
  </si>
  <si>
    <t>https://www.sehuatang.net/thread-276347-1-38.html</t>
  </si>
  <si>
    <t>DOCP-204  玩弄乳头收割精液的情趣内衣黑丝巨乳痴女姐妹花</t>
  </si>
  <si>
    <t>magnet:?xt=urn:btih:6969E1F5E144C29D3847A761DC59FEDA470AE89B</t>
  </si>
  <si>
    <t>DOCP-204</t>
  </si>
  <si>
    <t>DOCP-204 アナタは黙って寝てなさい！ 私たちが乳首でヌいてあげるっ！！</t>
  </si>
  <si>
    <t>晶エリー、深田えいみ</t>
  </si>
  <si>
    <t>https://www.sehuatang.net/thread-276343-1-38.html</t>
  </si>
  <si>
    <t>IPZ-580  为了破案不惜出卖色相用自己的身体一步一步获取证据的美女搜查官希志爱野</t>
  </si>
  <si>
    <t>magnet:?xt=urn:btih:3C3DA2147E8A3E375B3D7E9258550531AD317C82</t>
  </si>
  <si>
    <t>IPZ-580</t>
  </si>
  <si>
    <t>IPZ-580 絶弾の儚き女捜査官 希志あいの</t>
  </si>
  <si>
    <t>https://www.sehuatang.net/thread-276340-1-38.html</t>
  </si>
  <si>
    <t>IPZ-575  被高层潜规则的极品车模初音实为了前途只好被迫走向一条不归路</t>
  </si>
  <si>
    <t>magnet:?xt=urn:btih:A148369A8AB9FBC305DDDAE9D2ACB6238DFFC9A4</t>
  </si>
  <si>
    <t>IPZ-575</t>
  </si>
  <si>
    <t>IPZ-575 ハメられたグラマラス美女RQ 初音みのり</t>
  </si>
  <si>
    <t>https://www.sehuatang.net/thread-276336-1-38.html</t>
  </si>
  <si>
    <t>IPZ-573  在丈夫面前被侵犯干到高潮的美女人妻天海翼</t>
  </si>
  <si>
    <t>magnet:?xt=urn:btih:ED90C284F5DCAE734F4DEFD49F9D2B8B93B9100D</t>
  </si>
  <si>
    <t>IPZ-573</t>
  </si>
  <si>
    <t>IPZ-573 夫の目の前で犯されて 天海つばさ</t>
  </si>
  <si>
    <t>https://www.sehuatang.net/thread-276333-1-38.html</t>
  </si>
  <si>
    <t>IPZ-568  私会超极品的妓女情人立花美凉注定是个不平凡的夜晚</t>
  </si>
  <si>
    <t>magnet:?xt=urn:btih:988CFCBAFDBE4045684CF10ACF5EE3D46949F85B</t>
  </si>
  <si>
    <t>IPZ-568</t>
  </si>
  <si>
    <t>IPZ-568 ゴージャステクニシャン 貸切スイートルーム 立花美涼</t>
  </si>
  <si>
    <t>https://www.sehuatang.net/thread-276326-1-38.html</t>
  </si>
  <si>
    <t>IPZ-485  被侵犯的图书管理员希志爱野身体就像图书一样接二连三的辗转到不同男人手中被玩烂</t>
  </si>
  <si>
    <t>magnet:?xt=urn:btih:59CA1BF1713A32AD85D50F75E1A31815DB477A3D</t>
  </si>
  <si>
    <t>IPZ-485</t>
  </si>
  <si>
    <t>IPZ-485 美人図書館員の消したい過去 希志あいの</t>
  </si>
  <si>
    <t>消したい過去</t>
  </si>
  <si>
    <t>https://www.sehuatang.net/thread-276322-1-38.html</t>
  </si>
  <si>
    <t>ABP-954  天然成分由来齐藤亚美里超可爱的性爱毕业式</t>
  </si>
  <si>
    <t>magnet:?xt=urn:btih:EBB31F42B3F396C9151487FDAA5C3A5C1EFC54D9</t>
  </si>
  <si>
    <t>ABP-954</t>
  </si>
  <si>
    <t>ABP-954 天然成分由来 斎藤あみり汁 120％ 64 「カワイイ」SEX卒業します。「淫獣」覚醒の瞬間を見逃すな！！ 斎藤 あみり</t>
  </si>
  <si>
    <t>天然成分由来○○汁100％</t>
  </si>
  <si>
    <t>https://www.sehuatang.net/thread-276321-1-38.html</t>
  </si>
  <si>
    <t>ABP-953  内射调教旅行带春咲凉区温泉让各地的旅客用浓稠的精液调教她</t>
  </si>
  <si>
    <t>magnet:?xt=urn:btih:D2B6D612D749853C5449E0F4434754788DA009D4</t>
  </si>
  <si>
    <t>ABP-953</t>
  </si>
  <si>
    <t>ABP-953 ヤリ過ぎ中出し温泉 File.03 膣中に出しまくる一泊二日、淫行旅行。 春咲 りょう</t>
  </si>
  <si>
    <t>ヤリ過ぎ中出し温泉</t>
  </si>
  <si>
    <t>https://www.sehuatang.net/thread-276314-1-39.html</t>
  </si>
  <si>
    <t>ABP-952  幸运的色鬼当幻想成为现实感受河内明日菜绝佳的大奶子性爱体验</t>
  </si>
  <si>
    <t>magnet:?xt=urn:btih:75A4A9FEAA03949F9410F9EC13CF5F6733C1A3DB</t>
  </si>
  <si>
    <t>ABP-952</t>
  </si>
  <si>
    <t>ABP-952 河合あすな ラッキースケベ 9 究極のラッキー射精をアナタに！！ 河合 あすな</t>
  </si>
  <si>
    <t>ラッキースケベ</t>
  </si>
  <si>
    <t>https://www.sehuatang.net/thread-275438-1-39.html</t>
  </si>
  <si>
    <t>父母回来前最后的狂欢和在酒吧认识的黑人小哥哥们尽情做爱 - Blacked - Evelyn Claire</t>
  </si>
  <si>
    <t>magnet:?xt=urn:btih:FD6091319C6758517E36C9150509B9AB94F88CFC</t>
  </si>
  <si>
    <t>父母回来前最后的狂欢和在酒吧认识的黑人小哥哥们尽情做爱</t>
  </si>
  <si>
    <t>https://www.sehuatang.net/thread-275436-1-39.html</t>
  </si>
  <si>
    <t>WANZ-649  监禁精油按摩美人妻佐佐木明希的猛烈高潮内射堕落侵犯</t>
  </si>
  <si>
    <t>magnet:?xt=urn:btih:8B511995E01417486D3FA7ADFC3D15401A327FFD</t>
  </si>
  <si>
    <t>WANZ-649</t>
  </si>
  <si>
    <t>WANZ-649 監禁オイルマッサージ 鬼イカせ中出しレ×プ 佐々木あき</t>
  </si>
  <si>
    <t>監禁オイルマッサージ</t>
  </si>
  <si>
    <t>https://www.sehuatang.net/thread-275435-1-39.html</t>
  </si>
  <si>
    <t>PRED-216  同时拥有职场OL和洗浴小姐双重身份的美女伊藤杏性感开发中出解禁</t>
  </si>
  <si>
    <t>magnet:?xt=urn:btih:100BEC117E10E2B6AF956F3688C45E8DD023921A</t>
  </si>
  <si>
    <t>PRED-216</t>
  </si>
  <si>
    <t>PRED-216 キャリアウーマンにして高級ソープ嬢2つの顔を持つ美女に性感開発＆中出し解禁！ ビクビク痙攣中に追撃膣出しすると理性崩壊絶頂を繰り返した。 伊藤杏</t>
  </si>
  <si>
    <t>伊藤杏</t>
  </si>
  <si>
    <t>https://www.sehuatang.net/thread-275434-1-39.html</t>
  </si>
  <si>
    <t>MIDE-530  放尿解禁帮助可爱美少女七泽美亚突破自己羞耻心的极限</t>
  </si>
  <si>
    <t>magnet:?xt=urn:btih:CC35132C8F177249325E3E1B24F8BBD667CD64BE</t>
  </si>
  <si>
    <t>MIDE-530</t>
  </si>
  <si>
    <t>MIDE-530 初めての赤面快感おもらし 七沢みあ</t>
  </si>
  <si>
    <t>初めての赤面快感おもらし</t>
  </si>
  <si>
    <t>https://www.sehuatang.net/thread-275432-1-39.html</t>
  </si>
  <si>
    <t>MEYD-567  结婚第六年的29岁人妻料理老师瞒着老公和学生AV出道为了发泄性欲</t>
  </si>
  <si>
    <t>magnet:?xt=urn:btih:34192869CE2872972E44098DAD039429BCAB066B</t>
  </si>
  <si>
    <t>MEYD-567</t>
  </si>
  <si>
    <t>MEYD-567 結婚6年目 クッキングスタジオで料理を教える29歳の人妻が夫にも生徒達にも内緒で欲求不満を発散 AVデビュー 七瀬未悠</t>
  </si>
  <si>
    <t>七瀬未悠</t>
  </si>
  <si>
    <t>https://www.sehuatang.net/thread-275430-1-39.html</t>
  </si>
  <si>
    <t>IPZ-550  穿着日常的衣服勾引男人来干的荡妇美女姐姐立花美凉</t>
  </si>
  <si>
    <t>magnet:?xt=urn:btih:6D64B111B13C4B266E04675E1AB160DD90791E67</t>
  </si>
  <si>
    <t>IPZ-550</t>
  </si>
  <si>
    <t>IPZ-550 綺麗なお姉さんの着衣淫交 脱がさずハメる卑猥感に加速する性欲 立花美涼</t>
  </si>
  <si>
    <t>https://www.sehuatang.net/thread-275426-1-39.html</t>
  </si>
  <si>
    <t>IPZ-540  把雪莉变成白虎穴初次剃毛抽插无毛小穴潮吹喷射</t>
  </si>
  <si>
    <t>magnet:?xt=urn:btih:05AE5418E8D591DD4B8028845464A63FF9FFD03A</t>
  </si>
  <si>
    <t>IPZ-540</t>
  </si>
  <si>
    <t>IPZ-540 初パイパン×激潮噴射×鬼アクメ Shelly</t>
  </si>
  <si>
    <t>https://www.sehuatang.net/thread-275424-1-39.html</t>
  </si>
  <si>
    <t>IPZ-531  被侵犯的图书管理员希崎杰西卡身体就像图书一样接二连三的辗转到不同男人手中被玩烂</t>
  </si>
  <si>
    <t>magnet:?xt=urn:btih:4DD438D998C4FABCF55D8F25D2040E903BB701D5</t>
  </si>
  <si>
    <t>IPZ-531</t>
  </si>
  <si>
    <t>IPZ-531 美人図書館員の消したい過去 希崎ジェシカ</t>
  </si>
  <si>
    <t>https://www.sehuatang.net/thread-275423-1-39.html</t>
  </si>
  <si>
    <t>IPZ-508  被逃狱后性欲旺盛的巨根强奸犯在自己囚禁侵犯的姐妹花</t>
  </si>
  <si>
    <t>magnet:?xt=urn:btih:AACEB0647B9A3F600DDC2371CC1B2C07D7399BE5</t>
  </si>
  <si>
    <t>IPZ-508</t>
  </si>
  <si>
    <t>IPZ-508 背徳の檻 幸せな二組の夫婦を襲う禁断の監禁強制スワッピング凌襲 美波なみ 愛田奈々</t>
  </si>
  <si>
    <t>愛田奈々、美波なみ</t>
  </si>
  <si>
    <t>https://www.sehuatang.net/thread-275419-1-39.html</t>
  </si>
  <si>
    <t>IPZ-505  被修理工侵犯的人妻希岛爱理在老公面前被干到高潮</t>
  </si>
  <si>
    <t>magnet:?xt=urn:btih:D5D741FB95A2102A9A447B011537401D644CA09B</t>
  </si>
  <si>
    <t>IPZ-505</t>
  </si>
  <si>
    <t>IPZ-505 夫の目の前で犯されて 希島あいり</t>
  </si>
  <si>
    <t>https://www.sehuatang.net/thread-275416-1-39.html</t>
  </si>
  <si>
    <t>IPZ-472  只想做爱的欲望痴女天海翼过激性交连续射精</t>
  </si>
  <si>
    <t>magnet:?xt=urn:btih:46AE640FB13A555CCE402442B7D2A2A133A710EF</t>
  </si>
  <si>
    <t>IPZ-472</t>
  </si>
  <si>
    <t>IPZ-472 連続射精してしまうほど過激な性交 天海つばさ</t>
  </si>
  <si>
    <t>連続射精してしまうほど過激な性交</t>
  </si>
  <si>
    <t>https://www.sehuatang.net/thread-275414-1-39.html</t>
  </si>
  <si>
    <t>IPX-436  广濑成美绝顶高潮204次肉穴痉挛2670次子弹般高速抽插4250次高潮喷水无法计数</t>
  </si>
  <si>
    <t>magnet:?xt=urn:btih:F06E0A4ADC53A3F5B37410BC06D30D5782B46794</t>
  </si>
  <si>
    <t>IPX-436</t>
  </si>
  <si>
    <t>IPX-436 絶頂イキ204回 マ○コ痙攣2670回 弾丸ピストン4250回 イキ潮 測定不能 絶頂覚醒 無理やり開発された美少女のオーガズム イカされ続ける極致エロスFUCK 広瀬なるみ</t>
  </si>
  <si>
    <t>絶頂覚醒！</t>
  </si>
  <si>
    <t>https://www.sehuatang.net/thread-275407-1-39.html</t>
  </si>
  <si>
    <t>HND-785  发现女友出轨的我故意装作不知道复仇中出约会在床上狠狠地发泄情绪</t>
  </si>
  <si>
    <t>magnet:?xt=urn:btih:A1FDC9F64144527A5229CCC72A6B8C4B631FABF5</t>
  </si>
  <si>
    <t>HND-785</t>
  </si>
  <si>
    <t>HND-785 嫌いな男に彼女が寝取られて鬱勃起したので、別れる前に復讐中出しデートを決行。 枢木あおい</t>
  </si>
  <si>
    <t>https://www.sehuatang.net/thread-275406-1-39.html</t>
  </si>
  <si>
    <t>HND-783  雪山遇险被困的可爱少女渚美月和油腻大叔内射做爱取暖的三天</t>
  </si>
  <si>
    <t>magnet:?xt=urn:btih:AD20153CEEE7EF790A55ACDB79972280DDFF18FC</t>
  </si>
  <si>
    <t>HND-783</t>
  </si>
  <si>
    <t>HND-783 わざと雪山遭難して、姪っ子と中出しで温め合った3日間 渚みつき</t>
  </si>
  <si>
    <t>https://www.sehuatang.net/thread-275404-1-39.html</t>
  </si>
  <si>
    <t>HND-781  痴女大姐姐永井玛丽亚的挑逗乳头中出诱惑</t>
  </si>
  <si>
    <t>magnet:?xt=urn:btih:2C953A97AAC5FAA27994972B1FA90620B1CF50B6</t>
  </si>
  <si>
    <t>HND-781</t>
  </si>
  <si>
    <t>HND-781 すんごい乳首責めで中出しを誘う連続膣搾り痴女お姉さん 永井マリア</t>
  </si>
  <si>
    <t>すんごい乳首責めで中出しを誘う連続膣搾り痴女○○</t>
  </si>
  <si>
    <t>https://www.sehuatang.net/thread-275403-1-39.html</t>
  </si>
  <si>
    <t>HND-778  招牌风俗店里职位贵客服务的新人巨乳风俗女小梅惠奈无套连续内射风俗服务</t>
  </si>
  <si>
    <t>magnet:?xt=urn:btih:73475EB58CFB2853B2D500C76044A43844361DFD</t>
  </si>
  <si>
    <t>HND-778</t>
  </si>
  <si>
    <t>HND-778 絶対にナマで連射させてくれる連続中出しソープ 小梅えな</t>
  </si>
  <si>
    <t>https://www.sehuatang.net/thread-274448-1-39.html</t>
  </si>
  <si>
    <t>Blacked - Evelyn Claire 男朋友不知道我有多喜欢他朋友又粗又大的黑屌</t>
  </si>
  <si>
    <t>magnet:?xt=urn:btih:38223971574965FD5F4ADABF11021E51CD10E338</t>
  </si>
  <si>
    <t>https://www.sehuatang.net/thread-274447-1-39.html</t>
  </si>
  <si>
    <t>SW-450  在家人面前被大屁股嫂子诱惑当众被掏出肉棒</t>
  </si>
  <si>
    <t>magnet:?xt=urn:btih:492BAD144EBE10B82B8FF835B88E16E95D8E05AF</t>
  </si>
  <si>
    <t>SW-450</t>
  </si>
  <si>
    <t>SW-450 女子とは全く縁のなかった僕を兄貴の奥さんが家族にバレないように誘惑してくるので未経験チ○ポは爆発寸前です。兄貴が近くにいるのに挿入させてくれるんですかぁ～？</t>
  </si>
  <si>
    <t>SWITCH（SWITCH）</t>
  </si>
  <si>
    <t>https://www.sehuatang.net/thread-274446-1-39.html</t>
  </si>
  <si>
    <t>SDNM-067  美人妻佐佐木明希从未体验过的捆绑调教Play被老公以外的十多个男人面前展现自己的小穴被操得沾满精液</t>
  </si>
  <si>
    <t>magnet:?xt=urn:btih:E22E1968977EB2D0A0C48E4AA6CF7ACF84572B2E</t>
  </si>
  <si>
    <t>SDNM-067</t>
  </si>
  <si>
    <t>SDNM-067 SOD人妻レーベル史上最高の30代 こんなにも清楚で美しい人妻がAVに出演するという奇跡 佐々木 あき 35歳 第3章 「想像だけでパンツ濡れちゃいました…」旦那ともした事が無い人生初体験のプレイでお漏らしがとまらない…</t>
  </si>
  <si>
    <t>https://www.sehuatang.net/thread-274444-1-39.html</t>
  </si>
  <si>
    <t>MIDE-519  心跳加速风俗服务第一次来泡泡浴上班的可爱女孩七泽美亚</t>
  </si>
  <si>
    <t>magnet:?xt=urn:btih:B629CFD553A9EAF9E1DBA72AA72ACDD56334298D</t>
  </si>
  <si>
    <t>MIDE-519</t>
  </si>
  <si>
    <t>MIDE-519 どきどき初体験 美少女ご奉仕ソープランド 七沢みあ</t>
  </si>
  <si>
    <t>どきどき初体験美少女ご奉仕ソープランド</t>
  </si>
  <si>
    <t>https://www.sehuatang.net/thread-274443-1-39.html</t>
  </si>
  <si>
    <t>MDYD-876  被老公的哥哥强上到高潮浑身大汗贴身交合的热带夜晚</t>
  </si>
  <si>
    <t>magnet:?xt=urn:btih:ECDEFD5CD18FB3FDC0A30968E9A48F30EA5A4D7A</t>
  </si>
  <si>
    <t>MDYD-876</t>
  </si>
  <si>
    <t>MDYD-876 熱帯夜 佐山愛</t>
  </si>
  <si>
    <t>熱帯夜</t>
  </si>
  <si>
    <t>https://www.sehuatang.net/thread-274442-1-39.html</t>
  </si>
  <si>
    <t>KBI-031  在丧夫之痛后重逢八年没见的黑人好友寂寞的人妻米仓穂香逐渐沉迷大黑屌无法自拔</t>
  </si>
  <si>
    <t>magnet:?xt=urn:btih:818F149B805C3E96B0A8101ECE44450201BB9118</t>
  </si>
  <si>
    <t>KBI-031</t>
  </si>
  <si>
    <t>KBI-031 黒人と惹かれ求め合う未亡人 亡き夫の親友と悲しみを埋め合う、禁断の不貞愛。 米倉穂香</t>
  </si>
  <si>
    <t>https://www.sehuatang.net/thread-274441-1-39.html</t>
  </si>
  <si>
    <t>DV-1682  和性欲旺盛的裸体围裙妻子葵司激情火辣的新婚生活</t>
  </si>
  <si>
    <t>magnet:?xt=urn:btih:CD46CB40DC81CFFB0130E55B7C1E5683255F1AD4</t>
  </si>
  <si>
    <t>DV-1682</t>
  </si>
  <si>
    <t>DV-1682 つかさとの身がもたない新婚生活 葵つかさ</t>
  </si>
  <si>
    <t>○○との身がもたない新婚生活</t>
  </si>
  <si>
    <t>https://www.sehuatang.net/thread-274440-1-39.html</t>
  </si>
  <si>
    <t>BKD-196  母子交尾和美女后妈大槻响无套内射做爱</t>
  </si>
  <si>
    <t>magnet:?xt=urn:btih:CB7662DEE8115C3F4BECD8BCB656171CEA54A6F4</t>
  </si>
  <si>
    <t>BKD-196</t>
  </si>
  <si>
    <t>BKD-196 母子交尾 ～橋倉路～ 大槻ひびき</t>
  </si>
  <si>
    <t>ルビー</t>
  </si>
  <si>
    <t>旅路</t>
  </si>
  <si>
    <t>母子交尾</t>
  </si>
  <si>
    <t>https://www.sehuatang.net/thread-274438-1-39.html</t>
  </si>
  <si>
    <t>STARS-206  白川柚子爱液汗液唾液交织超敏感性爱高潮开发</t>
  </si>
  <si>
    <t>magnet:?xt=urn:btih:3C58332860D54DB894D89672011559E503A00F15</t>
  </si>
  <si>
    <t>STARS-206</t>
  </si>
  <si>
    <t>STARS-206 恥汁まみれ 唾液・汗・潮・ヨダレだくだく敏感イキまくりエビ反りFUCK 白川ゆず</t>
  </si>
  <si>
    <t>恥汁まみれ</t>
  </si>
  <si>
    <t>https://www.sehuatang.net/thread-274437-1-39.html</t>
  </si>
  <si>
    <t>STARS-205  喜欢大肉棒的偶像美少女永野一夏超刺激做爱疯狂高潮</t>
  </si>
  <si>
    <t>magnet:?xt=urn:btih:64535F0784F83E0A4D5442EDDE75B160B687230E</t>
  </si>
  <si>
    <t>STARS-205</t>
  </si>
  <si>
    <t>STARS-205 小柄な元アイドル美少女がデカチンでイキ狂う！ 限界イカセ 何回イっても止まらない巨根超絶激ピストン 永野いち夏</t>
  </si>
  <si>
    <t>https://www.sehuatang.net/thread-274435-1-39.html</t>
  </si>
  <si>
    <t>STARS-203  可爱女优和久井玛丽亚就算男人潮吹也继续纯真无邪的口交</t>
  </si>
  <si>
    <t>magnet:?xt=urn:btih:B7840BBC6DBC898BEE23501E914D95048DEA2DC2</t>
  </si>
  <si>
    <t>STARS-203</t>
  </si>
  <si>
    <t>STARS-203 男潮が吹いても純真無垢にしゃぶり続ける献身いいなりスプラッシュフェラ 和久井まりあ</t>
  </si>
  <si>
    <t>https://www.sehuatang.net/thread-274433-1-39.html</t>
  </si>
  <si>
    <t>IPZ-496  与最爱的女友雪莉的野外露出性爱约会</t>
  </si>
  <si>
    <t>magnet:?xt=urn:btih:FBA1BEE28BCDF9F0662C74BD45BC3CDDF0E8E98F</t>
  </si>
  <si>
    <t>IPZ-496</t>
  </si>
  <si>
    <t>IPZ-496 Shellyとヴァーチャル野外露出デート</t>
  </si>
  <si>
    <t>https://www.sehuatang.net/thread-274431-1-39.html</t>
  </si>
  <si>
    <t>IPZ-479  黑道大姐头朝日奈明用身体饱受凌辱为自己的男人复仇</t>
  </si>
  <si>
    <t>magnet:?xt=urn:btih:8AF8D8C4596BE88DDD5ACBE58F993DCCB269595B</t>
  </si>
  <si>
    <t>IPZ-479</t>
  </si>
  <si>
    <t>IPZ-479 美しき極道の女 朝日奈あかり</t>
  </si>
  <si>
    <t>美しき極道の女</t>
  </si>
  <si>
    <t>朝日奈あかり</t>
  </si>
  <si>
    <t>https://www.sehuatang.net/thread-274429-1-40.html</t>
  </si>
  <si>
    <t>IPZ-463   特殊企划男优都不按照说好的来就是硬要把希志爱野反复干高潮</t>
  </si>
  <si>
    <t>magnet:?xt=urn:btih:0EB5F3B223610C71C2DDCA745BF385909B3905BD</t>
  </si>
  <si>
    <t>IPZ-463</t>
  </si>
  <si>
    <t>IPZ-463 限界ギリギリアクメ 怒涛の180分SPECIAL 希志あいの</t>
  </si>
  <si>
    <t>限界ギリギリアクメ</t>
  </si>
  <si>
    <t>https://www.sehuatang.net/thread-274427-1-40.html</t>
  </si>
  <si>
    <t>IPZ-459  温泉寝取NTR美人妻初音实被水湿润的柔肌随着水波一起被抽插荡漾</t>
  </si>
  <si>
    <t>magnet:?xt=urn:btih:69387DEDF363F2FAE0B8562C7EA556796760C30F</t>
  </si>
  <si>
    <t>IPZ-459</t>
  </si>
  <si>
    <t>IPZ-459 湯悦に濡れた柔肌 肉欲に溺れる若妻の寝取られ温泉旅情 初音みのり</t>
  </si>
  <si>
    <t>https://www.sehuatang.net/thread-274426-1-40.html</t>
  </si>
  <si>
    <t>IPZ-456  被潜规则的新人美女车模天海翼为了上位不付出肉体怎么行</t>
  </si>
  <si>
    <t>magnet:?xt=urn:btih:CAF6F20001596EDD3593B0E936BA538754CBC6BE</t>
  </si>
  <si>
    <t>IPZ-456</t>
  </si>
  <si>
    <t>IPZ-456 ハメられた新人美女RQ 断り切れず枕営業を虐げられる美裸体 天海つばさ</t>
  </si>
  <si>
    <t>https://www.sehuatang.net/thread-273419-1-40.html</t>
  </si>
  <si>
    <t>Blacked - Bunny Colby 虽然很爱丈夫但寂寞人妻还是但不住对大鸡巴的渴望</t>
  </si>
  <si>
    <t>magnet:?xt=urn:btih:12354ED6924E7F67F0519CCF2CF47CC5BB340E5E</t>
  </si>
  <si>
    <t>https://www.sehuatang.net/thread-273413-1-40.html</t>
  </si>
  <si>
    <t>DV-1673  十年之后葵司再次遇见了当初侵犯仅是高中生的自己的禽兽叔父</t>
  </si>
  <si>
    <t>magnet:?xt=urn:btih:472C211874E73E18572CD8C35B96B597A14B7F2D</t>
  </si>
  <si>
    <t>DV-1673</t>
  </si>
  <si>
    <t>DV-1673 私を犯した叔父と10年ぶりに再会 葵つかさ</t>
  </si>
  <si>
    <t>https://www.sehuatang.net/thread-273407-1-40.html</t>
  </si>
  <si>
    <t>SDNM-064  美女人妻佐佐木明希拍片的时间很紧一小时内就要回去得抓紧时间干开车到野外爽一发</t>
  </si>
  <si>
    <t>magnet:?xt=urn:btih:D27708316A0063C28AE3D6DF9C1CB73BDA4D5A0E</t>
  </si>
  <si>
    <t>SDNM-064</t>
  </si>
  <si>
    <t>SDNM-064 SOD人妻レーベル史上最高の30代 こんなにも清楚で美しい人妻がAVに出演するという奇跡 佐々木 あき 35歳 第2章 「家事をしててもずっと撮影の事が頭から離れなくて…パンツ濡らしてました…」子供を幼稚園に預け旦那の目を盗んで…</t>
  </si>
  <si>
    <t>https://www.sehuatang.net/thread-273400-1-40.html</t>
  </si>
  <si>
    <t>417SRCN-007  巨乳痴女无法对男友说出的性癖喜欢被陌生男人露出爆操内射</t>
  </si>
  <si>
    <t>magnet:?xt=urn:btih:DC4F01A664C96CA49BF0823E75E96CD9FDBFBF30</t>
  </si>
  <si>
    <t>417SRCN-007</t>
  </si>
  <si>
    <t>https://www.sehuatang.net/thread-273395-1-40.html</t>
  </si>
  <si>
    <t>300NTK-310  美少女限定H罩杯的OL体验AV男优的激烈性爱</t>
  </si>
  <si>
    <t>magnet:?xt=urn:btih:C9B5C0C66AAD6A8D11DF5930B6A00F4C6D853B14</t>
  </si>
  <si>
    <t>300NTK-310</t>
  </si>
  <si>
    <t>https://www.sehuatang.net/thread-273390-1-40.html</t>
  </si>
  <si>
    <t>300MIUM-579  微醺的美少女有着想被弄痛的超M属性在肉棒的轰炸下堕落了</t>
  </si>
  <si>
    <t>magnet:?xt=urn:btih:6C5DF9F97E5C66C81AAEF3FDD87D43408789E0F1</t>
  </si>
  <si>
    <t>300MIUM-579</t>
  </si>
  <si>
    <t>https://www.sehuatang.net/thread-273386-1-40.html</t>
  </si>
  <si>
    <t>259LUXU-1233  诱惑病人的小恶魔护士登场用恶作剧的笑容玩弄肉棒</t>
  </si>
  <si>
    <t>magnet:?xt=urn:btih:75548255B04C538AE13062C632BDDC71C9DE1D38</t>
  </si>
  <si>
    <t>259LUXU-1233</t>
  </si>
  <si>
    <t>https://www.sehuatang.net/thread-273381-1-40.html</t>
  </si>
  <si>
    <t>241GAREA-469  可爱虎牙E罩杯的应届女教师刚和男友分手正好需要我肉棒的安慰</t>
  </si>
  <si>
    <t>magnet:?xt=urn:btih:85976CB9C898053842418586493F6BAB1E5FE6FB</t>
  </si>
  <si>
    <t>241GAREA-469</t>
  </si>
  <si>
    <t>https://www.sehuatang.net/thread-273378-1-40.html</t>
  </si>
  <si>
    <t>200GANA-2163  身经百战的搭讪师带回天真可爱的小天使来做爱</t>
  </si>
  <si>
    <t>magnet:?xt=urn:btih:F909AE4BB4283491D91A2A106E0C8D2F1177EEE7</t>
  </si>
  <si>
    <t>200GANA-2163</t>
  </si>
  <si>
    <t>https://www.sehuatang.net/thread-273374-1-40.html</t>
  </si>
  <si>
    <t>WANZ-211  把美女潜入搜查官神波多一花轮奸内射调教成死肥宅们只要花几块钱就能上的公共妓女</t>
  </si>
  <si>
    <t>magnet:?xt=urn:btih:C190267CCC3EDAB6D16F71D7057CD1B354952795</t>
  </si>
  <si>
    <t>WANZ-211</t>
  </si>
  <si>
    <t>WANZ-211 美人潜入捜査官 神波多一花</t>
  </si>
  <si>
    <t>○○捜査官</t>
  </si>
  <si>
    <t>https://www.sehuatang.net/thread-273370-1-40.html</t>
  </si>
  <si>
    <t>WANZ-123  白丝痴女姐妹花白衣天使逆3P樱井步和水树莉纱(的工口看护</t>
  </si>
  <si>
    <t>magnet:?xt=urn:btih:0A64B781DFECA112E46923D875CA398AF0FAFF94</t>
  </si>
  <si>
    <t>WANZ-123</t>
  </si>
  <si>
    <t>WANZ-123 エロ痴女逆3Pナース 桜井あゆ 水樹りさ</t>
  </si>
  <si>
    <t>水樹りさ、桜井あゆ</t>
  </si>
  <si>
    <t>https://www.sehuatang.net/thread-273367-1-40.html</t>
  </si>
  <si>
    <t>MIDE-295  最强巨乳姐妹花的性爱后宫I乳和J乳被干得一起摇晃不止</t>
  </si>
  <si>
    <t>magnet:?xt=urn:btih:4F69754CABB2A4AFD4A1356B438750941F8BB986</t>
  </si>
  <si>
    <t>MIDE-295</t>
  </si>
  <si>
    <t>MIDE-295 IとJ最強クビレ巨乳お姉さんとWハーレムFUCK！！ JULIA 篠田あゆみ</t>
  </si>
  <si>
    <t>JULIA、篠田あゆみ</t>
  </si>
  <si>
    <t>https://www.sehuatang.net/thread-273365-1-40.html</t>
  </si>
  <si>
    <t>MIDE-095  用大道理劝解对青春期的男生们行不通巨乳女教师冲田杏梨反被强暴轮奸</t>
  </si>
  <si>
    <t>magnet:?xt=urn:btih:D64E7CBB8E6EACFD8A278D5638E5ABB61DD96B81</t>
  </si>
  <si>
    <t>MIDE-095</t>
  </si>
  <si>
    <t>MIDE-095 女教師レイプ輪姦 沖田杏梨</t>
  </si>
  <si>
    <t>https://www.sehuatang.net/thread-273363-1-40.html</t>
  </si>
  <si>
    <t>IPZ-446  专门为医院内行动不便的病人解决性欲的射精专用巨乳女医生初音实</t>
  </si>
  <si>
    <t>magnet:?xt=urn:btih:BC2B0D436A887CFB494E8544FA9742C9AF5980E0</t>
  </si>
  <si>
    <t>IPZ-446</t>
  </si>
  <si>
    <t>IPZ-446 セックスボランティア 初音みのり</t>
  </si>
  <si>
    <t>セックスボランティア</t>
  </si>
  <si>
    <t>https://www.sehuatang.net/thread-273362-1-40.html</t>
  </si>
  <si>
    <t>IPZ-437  在老公面前被强奸干到高潮的人妻本城小百合</t>
  </si>
  <si>
    <t>magnet:?xt=urn:btih:402241F42B8AF4028ABD4B238AF0BF69FB52749E</t>
  </si>
  <si>
    <t>IPZ-437</t>
  </si>
  <si>
    <t>IPZ-437 夫の目の前で犯されて 本城小百合</t>
  </si>
  <si>
    <t>https://www.sehuatang.net/thread-273358-1-40.html</t>
  </si>
  <si>
    <t>IPZ-435  在自己家被侵犯轮奸的姐妹花波多野结衣佳澄果穗</t>
  </si>
  <si>
    <t>magnet:?xt=urn:btih:262711F38E92D768F6530DA762A613C7C086CED8</t>
  </si>
  <si>
    <t>IPZ-435</t>
  </si>
  <si>
    <t>IPZ-435 自宅占拠 犯された美人姉妹 かすみ果穂 波多野結衣</t>
  </si>
  <si>
    <t>かすみ果穂、波多野結衣</t>
  </si>
  <si>
    <t>https://www.sehuatang.net/thread-273356-1-40.html</t>
  </si>
  <si>
    <t>IPZ-391  天海翼超级大乱交刚到房间就被团团围住肉棒应接不暇</t>
  </si>
  <si>
    <t>magnet:?xt=urn:btih:7515F0F9C15EB7313884BC763AA04C9821030D6E</t>
  </si>
  <si>
    <t>IPZ-391</t>
  </si>
  <si>
    <t>IPZ-391 大乱交 天海つばさ</t>
  </si>
  <si>
    <t>大乱交</t>
  </si>
  <si>
    <t>https://www.sehuatang.net/thread-273353-1-40.html</t>
  </si>
  <si>
    <t>320MMGH-248  十年难得一遇的超可爱美女在魔镜号内对帅哥发情居然就这么允许他插入了</t>
  </si>
  <si>
    <t>magnet:?xt=urn:btih:7EE5731283C9CFD252AECC8001781181AEF672EF</t>
  </si>
  <si>
    <t>320MMGH-248</t>
  </si>
  <si>
    <t>https://www.sehuatang.net/thread-273350-1-40.html</t>
  </si>
  <si>
    <t>320MMGH-247  在魔镜号内排上韩流帅哥轻松就征服了高颜值美女直接本垒打</t>
  </si>
  <si>
    <t>magnet:?xt=urn:btih:3E703FF2973D68C46D139F5F17956CBFB829D00B</t>
  </si>
  <si>
    <t>320MMGH-247</t>
  </si>
  <si>
    <t>https://www.sehuatang.net/thread-273346-1-40.html</t>
  </si>
  <si>
    <t>320MMGH-245  制服少女NTR魔镜号以金钱诱惑让她抛下男友被内射</t>
  </si>
  <si>
    <t>magnet:?xt=urn:btih:386A78163AF2D70CBD18B1126539C327308EAE98</t>
  </si>
  <si>
    <t>320MMGH-245</t>
  </si>
  <si>
    <t>https://www.sehuatang.net/thread-273343-1-40.html</t>
  </si>
  <si>
    <t>230OREC-473  混血女神久违地和日本人做爱熟练的扭腰技巧让人叹为观止</t>
  </si>
  <si>
    <t>magnet:?xt=urn:btih:54FA1DFE1179A83AFBC568219508E85DF78FE574</t>
  </si>
  <si>
    <t>230OREC-473</t>
  </si>
  <si>
    <t>https://www.sehuatang.net/thread-273338-1-40.html</t>
  </si>
  <si>
    <t>230OREC-472  商学院21岁女大学生高速活塞内射KO她</t>
  </si>
  <si>
    <t>magnet:?xt=urn:btih:3E2A9FF801FF51B5DA4627AFE3A06CD8F516EE7B</t>
  </si>
  <si>
    <t>230OREC-472</t>
  </si>
  <si>
    <t>https://www.sehuatang.net/thread-273335-1-40.html</t>
  </si>
  <si>
    <t>107SHYN-101  关系很好的AV导演约OL去喝酒灌醉后还不是任其发挥</t>
  </si>
  <si>
    <t>magnet:?xt=urn:btih:E5F8001D6C7D2582BE114159594F555573BE6D70</t>
  </si>
  <si>
    <t>107SHYN-101</t>
  </si>
  <si>
    <t>https://www.sehuatang.net/thread-273329-1-40.html</t>
  </si>
  <si>
    <t>107SHYN-100  酒醉后的淫乱OL被肉棒插入小穴内的肌肉会突然紧绷收缩</t>
  </si>
  <si>
    <t>magnet:?xt=urn:btih:D0B4DA61562E9A78E805DFC7C1511D621AD74021</t>
  </si>
  <si>
    <t>107SHYN-100</t>
  </si>
  <si>
    <t>https://www.sehuatang.net/thread-272444-1-40.html</t>
  </si>
  <si>
    <t>Nympho - Evelyn Claire 对性爱痴迷的女色情狂近距离拍摄被大鸡巴爆操</t>
  </si>
  <si>
    <t>magnet:?xt=urn:btih:295ABAE8672C939C04A34C65B4306FE1A014F31E</t>
  </si>
  <si>
    <t>Nympho</t>
  </si>
  <si>
    <t>https://www.sehuatang.net/thread-272441-1-40.html</t>
  </si>
  <si>
    <t>XVSR-459  淫语黑丝连裤袜痴女友田彩也香独家听译版（字体修复）</t>
  </si>
  <si>
    <t>magnet:?xt=urn:btih:C4FEEE7E52571FF332C049432E7C3ACEF6A5F0B7</t>
  </si>
  <si>
    <t>XVSR-459</t>
  </si>
  <si>
    <t>XVSR-459 淫語痴女クライシス 友田彩也香</t>
  </si>
  <si>
    <t>https://www.sehuatang.net/thread-272439-1-40.html</t>
  </si>
  <si>
    <t>SDNM-061  结婚八年的人妻佐佐木明希AV出道作拍完还要回去照顾孩子</t>
  </si>
  <si>
    <t>magnet:?xt=urn:btih:39873D8CD3EA5C2409991B1AE59BE118A09E1522</t>
  </si>
  <si>
    <t>SDNM-061</t>
  </si>
  <si>
    <t>SDNM-061 SOD人妻レーベル史上最高の30代 こんなにも清楚で美しい人妻がAVに出演するという奇跡 佐々木あき 35歳 AVDebut</t>
  </si>
  <si>
    <t>AVDebut</t>
  </si>
  <si>
    <t>https://www.sehuatang.net/thread-272438-1-41.html</t>
  </si>
  <si>
    <t>HODV-21067  受人妻之托派遣好色女神波多野结衣教会她的丈夫如何做爱改善夫妻生活让他的肉棒和屁眼爽翻天</t>
  </si>
  <si>
    <t>magnet:?xt=urn:btih:F24AD68A5CDF15E263665C29700ED86651C9B524</t>
  </si>
  <si>
    <t>HODV-21067</t>
  </si>
  <si>
    <t>HODV-21067 オメガミックス！エロ女神様の超絶テクニックで素人応募男性のチ○コとアナルが大変なことに！ 波多野結衣</t>
  </si>
  <si>
    <t>https://www.sehuatang.net/thread-272436-1-41.html</t>
  </si>
  <si>
    <t>DV-1522  和新婚妻子葵司甜蜜的主观同居生活每天都被舔着肉棒叫起床</t>
  </si>
  <si>
    <t>magnet:?xt=urn:btih:72C700638A51488082F949A546833B992BF73758</t>
  </si>
  <si>
    <t>DV-1522</t>
  </si>
  <si>
    <t>DV-1522 【ソクヌキ】チ○ポ大好き若妻つかさちゃん、朝食中にムラムラセックス。夫の遅刻などおかまいなしに「チ○コ、チ○コ」と求めてくる。そんなマ○コをガンガン突くと、しまいには自分でクリを弄りだす。そんな淫乱若妻に熱いチ○ポから大量顔射 葵つかさ</t>
  </si>
  <si>
    <t>https://www.sehuatang.net/thread-272433-1-41.html</t>
  </si>
  <si>
    <t>ABP-950  绝对的铁板凉森玲梦妄想的场景都实现了</t>
  </si>
  <si>
    <t>magnet:?xt=urn:btih:76998F9D9F41A349F5A23EC2E92ED790DA39A5E2</t>
  </si>
  <si>
    <t>ABP-950</t>
  </si>
  <si>
    <t>ABP-950 絶対的鉄板シチュエーション 18 完全主観！涼森れむが贈るとてもHな4シチュエーション</t>
  </si>
  <si>
    <t>絶対的鉄板シチュエーション</t>
  </si>
  <si>
    <t>https://www.sehuatang.net/thread-272431-1-41.html</t>
  </si>
  <si>
    <t>428SUKE-002  无法彻底妥协的20岁洁癖美少女连续高潮喷水让她变成变态赤裸裸地颜射</t>
  </si>
  <si>
    <t>magnet:?xt=urn:btih:12AFECB721E9B8294069F5563E50B33A8EEE8348</t>
  </si>
  <si>
    <t>428SUKE-002</t>
  </si>
  <si>
    <t>https://www.sehuatang.net/thread-272430-1-41.html</t>
  </si>
  <si>
    <t>345SIMM-356  丰满的G罩杯美人妻怕婚外情暴露直接就去旅馆了被无套肉棒连续内射两次</t>
  </si>
  <si>
    <t>magnet:?xt=urn:btih:923F4AA2FFE4BB6F8A1D77C2D85F5EBFB0E21E2C</t>
  </si>
  <si>
    <t>345SIMM-356</t>
  </si>
  <si>
    <t>https://www.sehuatang.net/thread-272429-1-41.html</t>
  </si>
  <si>
    <t>332NAMA-084  软绵绵的H罩杯女大学生换上各种性感服装为讨我的欢心</t>
  </si>
  <si>
    <t>magnet:?xt=urn:btih:1E283A1550C821F63DB2B61B30966A54F64B5CD1</t>
  </si>
  <si>
    <t>332NAMA-084</t>
  </si>
  <si>
    <t>https://www.sehuatang.net/thread-272428-1-41.html</t>
  </si>
  <si>
    <t>230OREC-470  经济学的22岁美女大学生瞒着男友被无套抽插连续中出精液射进了最深处只能用手指抠出来</t>
  </si>
  <si>
    <t>magnet:?xt=urn:btih:D433EF89EB25B04555168E903C6CA08BC44D3681</t>
  </si>
  <si>
    <t>230OREC-470</t>
  </si>
  <si>
    <t>https://www.sehuatang.net/thread-272426-1-41.html</t>
  </si>
  <si>
    <t>SIRO-4095  美容院的可爱店员被初次见面的男优巨根震撼不安中达到了高潮</t>
  </si>
  <si>
    <t>magnet:?xt=urn:btih:301A6A9E6E589636FA70482ABB9D8E31C9D03D69</t>
  </si>
  <si>
    <t>SIRO-4095</t>
  </si>
  <si>
    <t>https://www.sehuatang.net/thread-272425-1-41.html</t>
  </si>
  <si>
    <t>SIRO-4091  被说下流话会脸红地美女用巨根让她露出淫荡的表情OL</t>
  </si>
  <si>
    <t>magnet:?xt=urn:btih:422C8FD1E14157FDDCF584EA9CFB1A1EDFFFAF56</t>
  </si>
  <si>
    <t>SIRO-4091</t>
  </si>
  <si>
    <t>https://www.sehuatang.net/thread-272424-1-41.html</t>
  </si>
  <si>
    <t>IPZ-381  希志爱野大乱交人生第一次和这么多男人同时做爱</t>
  </si>
  <si>
    <t>magnet:?xt=urn:btih:CE8DFF0A57B071F751885BDD567DABEF4366CB9F</t>
  </si>
  <si>
    <t>IPZ-381</t>
  </si>
  <si>
    <t>IPZ-381 大乱交 希志あいの</t>
  </si>
  <si>
    <t>https://www.sehuatang.net/thread-272423-1-41.html</t>
  </si>
  <si>
    <t>IPZ-371  请侵犯我的妻子变态老公把美女老婆天海翼送给其他男人干个爽</t>
  </si>
  <si>
    <t>magnet:?xt=urn:btih:165D57C259569FB94FE267EE7A14E3F9B38B1247</t>
  </si>
  <si>
    <t>IPZ-371</t>
  </si>
  <si>
    <t>IPZ-371 うちの妻を犯して下さい 天海つばさ</t>
  </si>
  <si>
    <t>うちの妻を犯して下さい</t>
  </si>
  <si>
    <t>https://www.sehuatang.net/thread-272422-1-41.html</t>
  </si>
  <si>
    <t>IPZ-366  和完美的情人冬月枫在豪华套房私会享受她无与伦比的技巧</t>
  </si>
  <si>
    <t>magnet:?xt=urn:btih:AFF531B9925774C4999FD063F065A59CF39433B1</t>
  </si>
  <si>
    <t>IPZ-366</t>
  </si>
  <si>
    <t>IPZ-366 ゴージャステクニシャン 貸切スイートルーム 冬月かえで</t>
  </si>
  <si>
    <t>https://www.sehuatang.net/thread-272420-1-41.html</t>
  </si>
  <si>
    <t>IPZ-354  想被痴汉侵犯的的无奶罩内裤巨乳人妻初音实</t>
  </si>
  <si>
    <t>magnet:?xt=urn:btih:A44155FC7B8AD340D33D4CFC26BFF7EBF3F315FD</t>
  </si>
  <si>
    <t>IPZ-354</t>
  </si>
  <si>
    <t>IPZ-354 痴漢されたいノーブラノーパン巨乳妻 初音みのり</t>
  </si>
  <si>
    <t>https://www.sehuatang.net/thread-272419-1-41.html</t>
  </si>
  <si>
    <t>IPZ-351  完美肉体搭配绝品内衣模特级身材的RIO带来最完美的性爱</t>
  </si>
  <si>
    <t>magnet:?xt=urn:btih:F6428D8601F084C365EA0536F77C5E687D220C5B</t>
  </si>
  <si>
    <t>IPZ-351</t>
  </si>
  <si>
    <t>IPZ-351 ランジェリーオ 裸体よりもエロい至極の下着性交 Rio</t>
  </si>
  <si>
    <t>https://www.sehuatang.net/thread-272418-1-41.html</t>
  </si>
  <si>
    <t>302GERK-211  寒冷的天气用兄弟可爱女友的小穴来温暖肉棒在里面射出大量精子作为回礼</t>
  </si>
  <si>
    <t>magnet:?xt=urn:btih:874B29341F801A08AD6EDB2CB47ADD3AFACE2BEF</t>
  </si>
  <si>
    <t>302GERK-211</t>
  </si>
  <si>
    <t>https://www.sehuatang.net/thread-272417-1-41.html</t>
  </si>
  <si>
    <t>302GERK-210  大冬天去朋友家庆祝喝酒在被炉内无套内射了他的丰满女友</t>
  </si>
  <si>
    <t>magnet:?xt=urn:btih:9DF9D6AB78D3D728F15C73DEA9DCC977C424CA90</t>
  </si>
  <si>
    <t>302GERK-210</t>
  </si>
  <si>
    <t>https://www.sehuatang.net/thread-272416-1-41.html</t>
  </si>
  <si>
    <t>302GERK-208  看黄片太吵把隔壁女大学生弄得心潮澎湃来找我负责处理逼得我只好内射她</t>
  </si>
  <si>
    <t>magnet:?xt=urn:btih:A5A3B198B1DD2418C6DD3E66AA956ADD501E29BE</t>
  </si>
  <si>
    <t>302GERK-208</t>
  </si>
  <si>
    <t>https://www.sehuatang.net/thread-272415-1-41.html</t>
  </si>
  <si>
    <t>300NTK-309  名门音乐系大学生的横舔长笛式口交直接快要缴械投降</t>
  </si>
  <si>
    <t>magnet:?xt=urn:btih:EE499B563425ABB63B6955B51B287D5C4897E8AA</t>
  </si>
  <si>
    <t>300NTK-309</t>
  </si>
  <si>
    <t>https://www.sehuatang.net/thread-272414-1-41.html</t>
  </si>
  <si>
    <t>300NTK-308  二十岁美少女的面视用充满创意的深喉口交和无套骑乘位征服评委的心</t>
  </si>
  <si>
    <t>magnet:?xt=urn:btih:DE2C600E7B068F9DDD73FB9D9CCC497F46620875</t>
  </si>
  <si>
    <t>300NTK-308</t>
  </si>
  <si>
    <t>https://www.sehuatang.net/thread-272413-1-41.html</t>
  </si>
  <si>
    <t>229SCUTE-974  超可爱的黑发制服美少女就连舔我的肉棒都显得特别小心翼翼</t>
  </si>
  <si>
    <t>magnet:?xt=urn:btih:16A028ACE76295D5DC2EF4F7CDF35FA8E83708EE</t>
  </si>
  <si>
    <t>229SCUTE-974</t>
  </si>
  <si>
    <t>https://www.sehuatang.net/thread-272412-1-41.html</t>
  </si>
  <si>
    <t>229SCUTE-973  适合水手服的小萝莉穿着制服只脱内裤调教性爱</t>
  </si>
  <si>
    <t>magnet:?xt=urn:btih:F4D71F0448318610C52D064C40461679F976044E</t>
  </si>
  <si>
    <t>229SCUTE-973</t>
  </si>
  <si>
    <t>https://www.sehuatang.net/thread-271429-1-41.html</t>
  </si>
  <si>
    <t>Blacked - Kendra Sunderland &amp;amp;amp; Alexa Grace &amp;amp;amp; Tali Dova 顶级模特带她的超模朋友们一起享受被大黑屌抽插的快感</t>
  </si>
  <si>
    <t>magnet:?xt=urn:btih:867547A3F16B6F782719D8F896B357AF00D05E58</t>
  </si>
  <si>
    <t>https://www.sehuatang.net/thread-271428-1-41.html</t>
  </si>
  <si>
    <t>XVSR-459  淫语黑丝连裤袜痴女友田彩也香独家听译版</t>
  </si>
  <si>
    <t>magnet:?xt=urn:btih:846D4AE669AD472CBAE5E088DA0E37F878962767</t>
  </si>
  <si>
    <t>https://www.sehuatang.net/thread-271423-1-41.html</t>
  </si>
  <si>
    <t>VEMA-115  满口猥亵淫语的人妻家教佐佐木明希性骚扰挑逗害青春期的我忍不住内射了</t>
  </si>
  <si>
    <t>magnet:?xt=urn:btih:B5913422C521FD17DB20A674A4B80B5E2EB31AD1</t>
  </si>
  <si>
    <t>VEMA-115</t>
  </si>
  <si>
    <t>VEMA-115 思春期のボクを卑猥な淫語で挑発してくるセクハラ人妻家庭教師に我慢できず種付生中出し 佐々木あき</t>
  </si>
  <si>
    <t>思春期のボクを卑猥な淫語で挑発してくるセクハラ人妻家庭教師に我慢できず種付生中出し</t>
  </si>
  <si>
    <t>https://www.sehuatang.net/thread-271420-1-41.html</t>
  </si>
  <si>
    <t>STAR-810  鬼突活塞全员巨根被干到痉挛全身抽搐的户田真琴</t>
  </si>
  <si>
    <t>magnet:?xt=urn:btih:5980EC2BCA7E1AE6DCBED90650899308E7494DC5</t>
  </si>
  <si>
    <t>STAR-810</t>
  </si>
  <si>
    <t>STAR-810 戸田真琴 巨根×鬼突きピストン 歴代のカレシは全員デカチン！</t>
  </si>
  <si>
    <t>https://www.sehuatang.net/thread-271418-1-41.html</t>
  </si>
  <si>
    <t>SSNI-704  因为女人的虚荣心被要好闺蜜背叛的人妻葵司被一堆不认识的男人没日没夜的轮奸</t>
  </si>
  <si>
    <t>magnet:?xt=urn:btih:F5C2C5100AA9D51C7049B42655B5982436FF223F</t>
  </si>
  <si>
    <t>SSNI-704</t>
  </si>
  <si>
    <t>SSNI-704 「この娘、セレブ妻気取ってウザいんだよね。溜まった精子、全部出してイイよ。」 親友に裏切られてクソ底辺な男達に犯●れ続ける輪●アクメ動画 葵つかさ</t>
  </si>
  <si>
    <t>https://www.sehuatang.net/thread-271416-1-41.html</t>
  </si>
  <si>
    <t>SOE-242  被迷药迷晕玩弄在丈夫面前被干到高潮的人妻松岛枫</t>
  </si>
  <si>
    <t>magnet:?xt=urn:btih:94FB069D9910F0318600A004AD6E1A581218018F</t>
  </si>
  <si>
    <t>SOE-242</t>
  </si>
  <si>
    <t>SOE-242 レイプ×ギリモザ 夫の目の前で犯された若妻 松島かえで</t>
  </si>
  <si>
    <t>夫の目の前で犯された若妻</t>
  </si>
  <si>
    <t>松島かえで</t>
  </si>
  <si>
    <t>https://www.sehuatang.net/thread-271414-1-41.html</t>
  </si>
  <si>
    <t>REAL-610  水菜丽八年AV生涯终结引退作黑人凌辱COSPLAY女主角</t>
  </si>
  <si>
    <t>magnet:?xt=urn:btih:6BD0226F915ABD642D2E7F4F9FD6D15EC60043B6</t>
  </si>
  <si>
    <t>REAL-610</t>
  </si>
  <si>
    <t>REAL-610 みづなれい衝撃引退作 黒人凌辱コスプレヒロイン</t>
  </si>
  <si>
    <t>https://www.sehuatang.net/thread-271412-1-41.html</t>
  </si>
  <si>
    <t>MIAA-007  性感王牌销售女郎AIKA用自己的身体推销催情乳液</t>
  </si>
  <si>
    <t>magnet:?xt=urn:btih:0563E537BEF3EBC11861C2DA377D9D5CA6BA78A3</t>
  </si>
  <si>
    <t>MIAA-007</t>
  </si>
  <si>
    <t>MIAA-007 ぬるぬるオイル誘惑セールスレディ AIKA</t>
  </si>
  <si>
    <t>https://www.sehuatang.net/thread-271410-1-41.html</t>
  </si>
  <si>
    <t>300MAAN-518  成熟稳重的美人妻虽然很害羞但还是亲手把肉穴和肛门掰开了</t>
  </si>
  <si>
    <t>magnet:?xt=urn:btih:A2FC0C74456C213B971D2AB678EB372C798179EB</t>
  </si>
  <si>
    <t>300MAAN-518</t>
  </si>
  <si>
    <t>https://www.sehuatang.net/thread-271408-1-42.html</t>
  </si>
  <si>
    <t>200GANA-2206  在身经百战的搭讪师做爱房白皙G乳美少女被干成淫娃</t>
  </si>
  <si>
    <t>magnet:?xt=urn:btih:B4F145B6CBD3899E9D9F2F373E5D597FD566EE05</t>
  </si>
  <si>
    <t>200GANA-2206</t>
  </si>
  <si>
    <t>https://www.sehuatang.net/thread-271406-1-42.html</t>
  </si>
  <si>
    <t>116ACME-008  无法抑制被污染的欲望对陌生男人的精子一副恍惚表情介绍的美人妻</t>
  </si>
  <si>
    <t>magnet:?xt=urn:btih:70F28C8E41C4C51A3417AD68CD1D4C3CA83164B5</t>
  </si>
  <si>
    <t>116ACME-008</t>
  </si>
  <si>
    <t>https://www.sehuatang.net/thread-271403-1-42.html</t>
  </si>
  <si>
    <t>IPZ-356  暗恋的男生是妹妹的男朋友我和女友姐姐希岛爱野的禁忌三角关系</t>
  </si>
  <si>
    <t>magnet:?xt=urn:btih:F172FA886E83CBD986D9069BC58FC5ADE3362AF1</t>
  </si>
  <si>
    <t>IPZ-356</t>
  </si>
  <si>
    <t>IPZ-356 彼女の姉貴とイケナイ関係 希島あいり</t>
  </si>
  <si>
    <t>https://www.sehuatang.net/thread-271401-1-42.html</t>
  </si>
  <si>
    <t>IPZ-332  不懂得拒绝稍微强迫下就能上的年轻新婚人妻柚希葵</t>
  </si>
  <si>
    <t>magnet:?xt=urn:btih:8434E147195542A321D856D0A787D66A970DBAC4</t>
  </si>
  <si>
    <t>IPZ-332</t>
  </si>
  <si>
    <t>IPZ-332 はんなり幼妻 お人好し？ただのドスケベ？押したらヤレる清純浮気妻 柚希あおい</t>
  </si>
  <si>
    <t>柚希あおい</t>
  </si>
  <si>
    <t>https://www.sehuatang.net/thread-271400-1-42.html</t>
  </si>
  <si>
    <t>IPZ-329  联合全公司被欺负过的男同事轮奸傲慢巨乳女社长初音实把她玩坏成肉便器</t>
  </si>
  <si>
    <t>magnet:?xt=urn:btih:BE38996C43F0432D7624F9E0B6C168FC4EFA1D4E</t>
  </si>
  <si>
    <t>IPZ-329</t>
  </si>
  <si>
    <t>IPZ-329 巨乳女社長輪姦 初音みのり</t>
  </si>
  <si>
    <t>https://www.sehuatang.net/thread-271396-1-42.html</t>
  </si>
  <si>
    <t>IPZ-326  性处理专用裸体家政妇天海翼解决主人的一切需求</t>
  </si>
  <si>
    <t>magnet:?xt=urn:btih:280BEF4F4E878F053590927C0F480D40D2B7A2FC</t>
  </si>
  <si>
    <t>IPZ-326</t>
  </si>
  <si>
    <t>IPZ-326 オレ専用家政婦 天海つばさ</t>
  </si>
  <si>
    <t>オレ専用家政婦</t>
  </si>
  <si>
    <t>https://www.sehuatang.net/thread-271393-1-42.html</t>
  </si>
  <si>
    <t>300MIUM-572  满足度100万分的神级美少女用G乳包裹肉棒忙里偷闲来做爱</t>
  </si>
  <si>
    <t>magnet:?xt=urn:btih:3FCB0B0083D9A2CB226F648039D89E3DB47E56D4</t>
  </si>
  <si>
    <t>300MIUM-572</t>
  </si>
  <si>
    <t>https://www.sehuatang.net/thread-271392-1-42.html</t>
  </si>
  <si>
    <t>300MIUM-568  身高175cm的原赛车女郎美腿人妻的无毛小穴被浓厚精液内射三连发</t>
  </si>
  <si>
    <t>magnet:?xt=urn:btih:E37C7A7B710A536FE6076051BA92F57F646B687E</t>
  </si>
  <si>
    <t>300MIUM-568</t>
  </si>
  <si>
    <t>https://www.sehuatang.net/thread-271390-1-42.html</t>
  </si>
  <si>
    <t>230OREC-469  只做过一次爱的撒娇系可爱美眉人生初次中出升天高潮</t>
  </si>
  <si>
    <t>magnet:?xt=urn:btih:C617357A20E9C2FC490843AA0FAB0DC853FCB10E</t>
  </si>
  <si>
    <t>230OREC-469</t>
  </si>
  <si>
    <t>https://www.sehuatang.net/thread-271388-1-42.html</t>
  </si>
  <si>
    <t>230OREC-467  只要一秒就让人想上的神级颜值美少女用出色的口技帮处男破处内射</t>
  </si>
  <si>
    <t>magnet:?xt=urn:btih:96B41970F1C4C0BBA3C09E979D8BC170413A4052</t>
  </si>
  <si>
    <t>230OREC-467</t>
  </si>
  <si>
    <t>https://www.sehuatang.net/thread-271387-1-42.html</t>
  </si>
  <si>
    <t>230OREC-464  乐于助人的素人女大学生用接吻舌吸等高超技巧给处男带来一生难忘的破处经历</t>
  </si>
  <si>
    <t>magnet:?xt=urn:btih:06BE42361E524A7B3812AFCE346366115F87CA8F</t>
  </si>
  <si>
    <t>230OREC-464</t>
  </si>
  <si>
    <t>https://www.sehuatang.net/thread-271385-1-42.html</t>
  </si>
  <si>
    <t>107STKO-004  喝醉的AV女优明明没在拍戏还是在寻找男人股间的大肉棒</t>
  </si>
  <si>
    <t>magnet:?xt=urn:btih:99EBA542B017A482BD1F7B0ACD3CB79F9645ED92</t>
  </si>
  <si>
    <t>107STKO-004</t>
  </si>
  <si>
    <t>https://www.sehuatang.net/thread-271382-1-42.html</t>
  </si>
  <si>
    <t>107STKO-003  把美女灌醉带回酒店欣赏她微醺的脸叼着肉棒高潮的姿态</t>
  </si>
  <si>
    <t>magnet:?xt=urn:btih:74A4F4D0E2BA8251E978DFC7F599A248E9BE16E0</t>
  </si>
  <si>
    <t>107STKO-003</t>
  </si>
  <si>
    <t>https://www.sehuatang.net/thread-270529-1-42.html</t>
  </si>
  <si>
    <t>Blacked - Kendra Sunderland 被五个黑人围着玩弄的美女大模特</t>
  </si>
  <si>
    <t>magnet:?xt=urn:btih:F580B57B3540535EE2AA7FF4EE3B8300C880DDE2</t>
  </si>
  <si>
    <t>https://www.sehuatang.net/thread-270523-1-42.html</t>
  </si>
  <si>
    <t>PPPD-825  看着帮助我的巨乳老师Julia被坏学生们轮奸内射在一旁的我居然勃起了</t>
  </si>
  <si>
    <t>magnet:?xt=urn:btih:A1906E2EAE9760E883149754DBD564751460825A</t>
  </si>
  <si>
    <t>PPPD-825</t>
  </si>
  <si>
    <t>PPPD-825 僕を助けてくれた先輩女教師が生徒達に犯●れているのを見てクズ勃起した。 JULIA</t>
  </si>
  <si>
    <t>僕を助けてくれた先輩女教師が生徒達に犯●れているのを見てクズ勃起した。</t>
  </si>
  <si>
    <t>https://www.sehuatang.net/thread-270521-1-42.html</t>
  </si>
  <si>
    <t>IPX-441  强制夫妻交换NTR和最爱的女友西宫梦温泉旅行被强迫性的换妻内射做爱</t>
  </si>
  <si>
    <t>magnet:?xt=urn:btih:0A42FA24668C22A247FCAC751579CE323A42FD7D</t>
  </si>
  <si>
    <t>IPX-441</t>
  </si>
  <si>
    <t>IPX-441 強●スワップNTR 中年DQNカップルに何度もイカされ中出しされまくったボクの彼女。 西宮ゆめ</t>
  </si>
  <si>
    <t>西宮ゆめ、八乃つばさ</t>
  </si>
  <si>
    <t>https://www.sehuatang.net/thread-270520-1-42.html</t>
  </si>
  <si>
    <t>HND-347  第一视角体验美女妈妈佐佐木明希少年到成年给我的内射礼物</t>
  </si>
  <si>
    <t>magnet:?xt=urn:btih:31EBEBA049E75458C7368695663C1CB093F7F8DC</t>
  </si>
  <si>
    <t>HND-347</t>
  </si>
  <si>
    <t>HND-347 僕とママだけのこっそり中出し誕生日 佐々木あき</t>
  </si>
  <si>
    <t>https://www.sehuatang.net/thread-270519-1-42.html</t>
  </si>
  <si>
    <t>EYAN-148  剑道部人妻逢实萤的母乳喷射性爱</t>
  </si>
  <si>
    <t>magnet:?xt=urn:btih:69586C1421A9C28E6FD542AE65E804319158BF78</t>
  </si>
  <si>
    <t>EYAN-148</t>
  </si>
  <si>
    <t>EYAN-148 出産後も引き締まったアスリートボディ 剣道全国大会準優勝！スレンダーFcup母乳若妻E-BODYデビュー</t>
  </si>
  <si>
    <t>https://www.sehuatang.net/thread-270517-1-42.html</t>
  </si>
  <si>
    <t>SSNI-715  交织的体液浓密的性爱仲村美宇一刀未剪四本番</t>
  </si>
  <si>
    <t>magnet:?xt=urn:btih:F10D26E226654EC122FBACF343D22DE48A98C130</t>
  </si>
  <si>
    <t>SSNI-715</t>
  </si>
  <si>
    <t>SSNI-715 交わる体液、濃密セックス 完全ノーカット4本番スペシャル 【芸能人】S1緊急参戦！ 仲村みう</t>
  </si>
  <si>
    <t>https://www.sehuatang.net/thread-270516-1-42.html</t>
  </si>
  <si>
    <t>SSNI-714  黑暗帝国的未来之星朱莉京子出道第二作体验人生最激烈的高潮开发</t>
  </si>
  <si>
    <t>magnet:?xt=urn:btih:B32721517F61BEE823080F4B990D781DC4CCB87F</t>
  </si>
  <si>
    <t>SSNI-714</t>
  </si>
  <si>
    <t>SSNI-714 パーフェクトボディ朱莉きょうこ めちゃイキ！めちゃキス！初体験3本番スペシャル</t>
  </si>
  <si>
    <t>初体験○本番スペシャル</t>
  </si>
  <si>
    <t>https://www.sehuatang.net/thread-270515-1-42.html</t>
  </si>
  <si>
    <t>SSNI-713  用可爱的脸为了顶到最深处拼命任性扭腰的吉冈日和高潮骑乘位</t>
  </si>
  <si>
    <t>magnet:?xt=urn:btih:848E1B2EAAF0B7D34D19675F1B743317673AA45C</t>
  </si>
  <si>
    <t>SSNI-713</t>
  </si>
  <si>
    <t>SSNI-713 可愛い顔してスッゴい腰振り 全力イクイク騎乗位 吉岡ひより</t>
  </si>
  <si>
    <t>全力イクイク騎乗位</t>
  </si>
  <si>
    <t>https://www.sehuatang.net/thread-270514-1-42.html</t>
  </si>
  <si>
    <t>SSNI-712  刚毕业的黑丝实习女大学生新名爱明和中年社长在出差地的宾馆疯狂做爱</t>
  </si>
  <si>
    <t>magnet:?xt=urn:btih:D61AD3607293EED4DD84A447F5FC49A5375E72AF</t>
  </si>
  <si>
    <t>SSNI-712</t>
  </si>
  <si>
    <t>SSNI-712 新卒女子社員と中年係長が出張先の相部屋ホテルで…若い彼女の誘惑騎乗位で朝まで精子を搾り取られる連射性交 新名あみん</t>
  </si>
  <si>
    <t>https://www.sehuatang.net/thread-270512-1-42.html</t>
  </si>
  <si>
    <t>SSNI-711  痛恨NTR出差的三天里爱妻琴井诗织被睡了最担心的事情变成了事实</t>
  </si>
  <si>
    <t>magnet:?xt=urn:btih:AD37D7132AC69F448A7BD7461E541865594FC74F</t>
  </si>
  <si>
    <t>SSNI-711</t>
  </si>
  <si>
    <t>SSNI-711 【痛恨NTR】 ていた愛妻が本当にてしまった出張中の3日間 琴井しほり</t>
  </si>
  <si>
    <t>【痛恨NTR】</t>
  </si>
  <si>
    <t>https://www.sehuatang.net/thread-270511-1-42.html</t>
  </si>
  <si>
    <t>SSNI-709  两天一夜的舌吻温泉旅行瞒着太太跟年轻美少女伊贺真子的禁忌性爱</t>
  </si>
  <si>
    <t>magnet:?xt=urn:btih:28C8A59FBBCBE70202893C31BB50CFFC273913FD</t>
  </si>
  <si>
    <t>SSNI-709</t>
  </si>
  <si>
    <t>SSNI-709 娘よりも若い美少女と涎を垂れ流し何度も夢中で舌を絡めた愛妻に内緒の1泊2日ベロチュウ温泉旅行 伊賀まこ</t>
  </si>
  <si>
    <t>https://www.sehuatang.net/thread-270510-1-42.html</t>
  </si>
  <si>
    <t>SSNI-708  五星级高级酒店的黑丝前台服务员星宫一花被变态客人叫到房间强行服务拍下过程威胁</t>
  </si>
  <si>
    <t>magnet:?xt=urn:btih:B2C1D1EFDEA02EE445EED2A722EC121F88E589EA</t>
  </si>
  <si>
    <t>SSNI-708</t>
  </si>
  <si>
    <t>SSNI-708 五つ星ホテルで上級国民に狙われて… 415号室からフロントに内線がなるたび性的ルームサービスを強要され犯●れた高級ホテル従業員 星宮一花</t>
  </si>
  <si>
    <t>https://www.sehuatang.net/thread-270509-1-42.html</t>
  </si>
  <si>
    <t>SSNI-705  总是全身沾满润滑液湿黏侍奉的爆乳经理梦乃爱华</t>
  </si>
  <si>
    <t>magnet:?xt=urn:btih:F3F794EC4D35FC89FEC752A9DFE996DC0044A6F4</t>
  </si>
  <si>
    <t>SSNI-705</t>
  </si>
  <si>
    <t>SSNI-705 ボクらのマネージャーは常に全身ローションまみれでご奉仕してくれるぬるぬる爆乳マネージャー 夢乃あいか</t>
  </si>
  <si>
    <t>https://www.sehuatang.net/thread-270508-1-42.html</t>
  </si>
  <si>
    <t>BLK-447  用肉棒教训觉得我恶心的可爱继女永濑唯一边抽打屁股一边抽插小穴</t>
  </si>
  <si>
    <t>magnet:?xt=urn:btih:3740231D672FC40B600EE1F37463DB4F6126D972</t>
  </si>
  <si>
    <t>BLK-447</t>
  </si>
  <si>
    <t>BLK-447 義父大嫌い制服ギャル娘に桃尻ペンペンッ！お仕置きスパンキング追撃ピストンバック中出し 永瀬ゆい</t>
  </si>
  <si>
    <t>https://www.sehuatang.net/thread-270507-1-42.html</t>
  </si>
  <si>
    <t>BLK-446  混混情侣拍摄监禁软弱男强制煽动性交勒索精子</t>
  </si>
  <si>
    <t>magnet:?xt=urn:btih:A564A127F3249EC064E04E801BB28818929F5CE1</t>
  </si>
  <si>
    <t>BLK-446</t>
  </si>
  <si>
    <t>BLK-446 DQNカップルが撮った。軟弱男を監禁！強●あおりSEX精子カツアゲ映像</t>
  </si>
  <si>
    <t>https://www.sehuatang.net/thread-270505-1-42.html</t>
  </si>
  <si>
    <t>BLK-445  在保健室隔着帘子外的校医在被窝内和青梅竹马内射做爱</t>
  </si>
  <si>
    <t>magnet:?xt=urn:btih:8A8CEB98B9FAE99631427369501E46A7B995FA6B</t>
  </si>
  <si>
    <t>BLK-445</t>
  </si>
  <si>
    <t>BLK-445 幼なじみの生意気ギャルと保健室のベッドで偶然隣になり、学校サボって一日中精子枯れるまでヤリまくり！ 今井夏帆</t>
  </si>
  <si>
    <t>学校サボって一日中精子枯れるまでヤリまくり！</t>
  </si>
  <si>
    <t>https://www.sehuatang.net/thread-269787-1-42.html</t>
  </si>
  <si>
    <t>SSNI-706  我最爱的女友桥本有菜被巨汉前辈压在身下抽插我却无能为力只能对着影片自慰</t>
  </si>
  <si>
    <t>magnet:?xt=urn:btih:67CD66B8D33058A7DDED8597A13D0C72E550B518</t>
  </si>
  <si>
    <t>SSNI-706</t>
  </si>
  <si>
    <t>SSNI-706 色白で華奢な彼女が巨漢先輩2人のWプレスで寝取られ快楽堕ち 橋本ありな</t>
  </si>
  <si>
    <t>https://www.sehuatang.net/thread-269785-1-43.html</t>
  </si>
  <si>
    <t>SSNI-703  与上司的巨乳妻子三上悠亚在被窝里紧密贴合沉浸在缓慢绵长的做爱中不可自拔</t>
  </si>
  <si>
    <t>magnet:?xt=urn:btih:3E927588843521DF765BB6D175DB2A5FE4F9179A</t>
  </si>
  <si>
    <t>SSNI-703</t>
  </si>
  <si>
    <t>SSNI-703 豊満な巨乳の上司の妻ゆあさんと布団の中でこっそり密着スローセックスに没頭したボク。 三上悠亜</t>
  </si>
  <si>
    <t>布団の中でこっそり密着セックスに没頭したボク。</t>
  </si>
  <si>
    <t>https://www.sehuatang.net/thread-269538-1-43.html</t>
  </si>
  <si>
    <t>Blacked - Kendra Sunderland 顶级模特大美女和两个黑人同事做爱被内射用手机播放声音给男朋友听</t>
  </si>
  <si>
    <t>magnet:?xt=urn:btih:721FB6FA698AB8756B3B1ADDC17EFB429698E949</t>
  </si>
  <si>
    <t>https://www.sehuatang.net/thread-269537-1-43.html</t>
  </si>
  <si>
    <t>WANZ-076  美女大姐姐波多野结衣超棒的SEX技巧一天连续内射10连发</t>
  </si>
  <si>
    <t>magnet:?xt=urn:btih:B30BA46658E1D2B87A1A0369A32EE49CA2E6BDE3</t>
  </si>
  <si>
    <t>WANZ-076</t>
  </si>
  <si>
    <t>WANZ-076 10発中出しするまで勃起させちゃうお姉様SEXテクニック 波多野結衣</t>
  </si>
  <si>
    <t>https://www.sehuatang.net/thread-269536-1-43.html</t>
  </si>
  <si>
    <t>SHKD-641  老公死后因为寂寞独自在家自慰的寡妇本田莉子被闯入强暴</t>
  </si>
  <si>
    <t>magnet:?xt=urn:btih:A729462564F53E2215E09716F5A62A7A61FAD304</t>
  </si>
  <si>
    <t>SHKD-641</t>
  </si>
  <si>
    <t>SHKD-641 最後のレイプ そんな貴方を忘れない 本田莉子</t>
  </si>
  <si>
    <t>本田莉子</t>
  </si>
  <si>
    <t>https://www.sehuatang.net/thread-269535-1-43.html</t>
  </si>
  <si>
    <t>MIAD-952  被淫荡巨乳后妈水野朝阳教育成小淫娃的可爱女儿迹美珠里</t>
  </si>
  <si>
    <t>magnet:?xt=urn:btih:19A0A6C90C7F8C85F2126BE528CAE8846758CBBB</t>
  </si>
  <si>
    <t>MIAD-952</t>
  </si>
  <si>
    <t>MIAD-952 娘を痴女化させるスパルタ巨乳ママ 水野朝陽 跡美しゅり</t>
  </si>
  <si>
    <t>水野朝陽、跡美しゅり</t>
  </si>
  <si>
    <t>https://www.sehuatang.net/thread-269533-1-43.html</t>
  </si>
  <si>
    <t>MEYD-299  为了保护老公被社长玩弄的人妻三原穗香越陷越深连处女屁眼都被开发了</t>
  </si>
  <si>
    <t>magnet:?xt=urn:btih:F5E5B32A2452CE7BFE0CD7C6C960397693725437</t>
  </si>
  <si>
    <t>MEYD-299</t>
  </si>
  <si>
    <t>MEYD-299 アナル寝取られ 夫が挿れてくれない穴に他人棒の侵入を許し心も体も奪われた人妻 三原ほのか</t>
  </si>
  <si>
    <t>三原ほのか</t>
  </si>
  <si>
    <t>https://www.sehuatang.net/thread-269529-1-43.html</t>
  </si>
  <si>
    <t>JUY-752  最好的兄弟个我最坏的礼物新婚旅行NTR我的妻子飞鸟铃被夺走</t>
  </si>
  <si>
    <t>magnet:?xt=urn:btih:9FB2BAB594378BC6988832F43727BEDE4991BF4F</t>
  </si>
  <si>
    <t>JUY-752</t>
  </si>
  <si>
    <t>JUY-752 新婚旅行NTR ～親友がくれた最悪なプレゼント編～ 飛鳥りん</t>
  </si>
  <si>
    <t>https://www.sehuatang.net/thread-269523-1-43.html</t>
  </si>
  <si>
    <t>JUC-567  经典漫改巨乳女教师京子的快乐调教室</t>
  </si>
  <si>
    <t>magnet:?xt=urn:btih:D2E3FAD120EFFBBC50B4BCC702C46291466FAB63</t>
  </si>
  <si>
    <t>JUC-567</t>
  </si>
  <si>
    <t>JUC-567 女教師 京子 ～快楽調教室～ 浜崎りお</t>
  </si>
  <si>
    <t>浜崎りお</t>
  </si>
  <si>
    <t>https://www.sehuatang.net/thread-269522-1-43.html</t>
  </si>
  <si>
    <t>IPX-038  桃乃木香奈两周年感谢祭处男限定为处男粉丝们送上福利</t>
  </si>
  <si>
    <t>magnet:?xt=urn:btih:0B79D80EB2CE9E7D2D16E0915665D25AA8F2A0B0</t>
  </si>
  <si>
    <t>IPX-038</t>
  </si>
  <si>
    <t>IPX-038 童貞筆おろしSEX×デリバリーSEX 最高の初体験をお届けします デビュー2周年記念 童貞ファン感謝祭！！桃ちゃんが童貞の皆様を突撃訪問！男にさせちゃいます 桃乃木かな</t>
  </si>
  <si>
    <t>https://www.sehuatang.net/thread-269520-1-43.html</t>
  </si>
  <si>
    <t>IPTD-661  在变态男友面前被侵犯轮奸的希崎杰西卡</t>
  </si>
  <si>
    <t>magnet:?xt=urn:btih:014E9AEB16154C4C4E53C3D0DF12C27D498D8DF1</t>
  </si>
  <si>
    <t>IPTD-661</t>
  </si>
  <si>
    <t>IPTD-661 彼氏の前で犯されたワタシ… 希崎ジェシカ</t>
  </si>
  <si>
    <t>https://www.sehuatang.net/thread-269517-1-43.html</t>
  </si>
  <si>
    <t>DVAJ-375  和错过末班车的前辈川上奈奈美喝酒见到她的素颜后忍不住上了她</t>
  </si>
  <si>
    <t>magnet:?xt=urn:btih:6F6C47AA5B5952B5340DB9089FFA5DEA9D4BA002</t>
  </si>
  <si>
    <t>DVAJ-375</t>
  </si>
  <si>
    <t>DVAJ-375 すっぴんみぃななちゃんのセックスを見よう！さすが！すっぴんでもイケてます。メイクした顔しか見たことないから、逆にエロいよね。同じように興奮した男にガンガンピストンされ、ドピュッと顔射。チュパッとお掃除フェラ 川上奈々美</t>
  </si>
  <si>
    <t>https://www.sehuatang.net/thread-269514-1-43.html</t>
  </si>
  <si>
    <t>CJOD-027  让你重现男人雄风的丝袜诱惑内射风俗娘佐佐木明希</t>
  </si>
  <si>
    <t>magnet:?xt=urn:btih:1735ED7C8F659A9DE840DD3FD4E5E4C8E354E03E</t>
  </si>
  <si>
    <t>CJOD-027</t>
  </si>
  <si>
    <t>CJOD-027 誘惑中出し回春エステサロン 佐々木あき</t>
  </si>
  <si>
    <t>誘惑中出し回春エステサロン</t>
  </si>
  <si>
    <t>https://www.sehuatang.net/thread-269510-1-43.html</t>
  </si>
  <si>
    <t>IPZ-892  人气女优铃木心春出演IP企划感谢访问送上福利</t>
  </si>
  <si>
    <t>magnet:?xt=urn:btih:6AEFB6C5127D38FCCB006471C22D03DBE4F78C09</t>
  </si>
  <si>
    <t>IPZ-892</t>
  </si>
  <si>
    <t>IPZ-892 鈴木心春×アイポケ人気シリーズ10タイトル 夢のコラボ企画 FIRST IDEAPOCKET アイポケが鈴木心春に飲み込まれた160分</t>
  </si>
  <si>
    <t>FIRSTIDEAPOCKET</t>
  </si>
  <si>
    <t>https://www.sehuatang.net/thread-269506-1-43.html</t>
  </si>
  <si>
    <t>IPZ-274  和女朋友姐姐美雪爱莉丝不可告人的私密禁忌关系</t>
  </si>
  <si>
    <t>magnet:?xt=urn:btih:0FAF55BFF918FB6074E0EE0AB79EA514389FA260</t>
  </si>
  <si>
    <t>IPZ-274</t>
  </si>
  <si>
    <t>IPZ-274 彼女の姉貴とイケナイ関係 美雪ありす</t>
  </si>
  <si>
    <t>https://www.sehuatang.net/thread-269503-1-43.html</t>
  </si>
  <si>
    <t>IPZ-262  淫荡赛车女郎冬月枫车模的完美身材搭配极致的痴女属性</t>
  </si>
  <si>
    <t>magnet:?xt=urn:btih:E3DDC2DB1AEE1CB8725B30142C43FBD62A9396BA</t>
  </si>
  <si>
    <t>IPZ-262</t>
  </si>
  <si>
    <t>IPZ-262 美脚RQの甘い誘惑 冬月かえで</t>
  </si>
  <si>
    <t>美脚○○の甘い誘惑</t>
  </si>
  <si>
    <t>https://www.sehuatang.net/thread-269498-1-43.html</t>
  </si>
  <si>
    <t>IPZ-251  温婉女神初音实突击素人粉丝的住宅在自家享受影片中一模一样的性爱</t>
  </si>
  <si>
    <t>magnet:?xt=urn:btih:40D3B0484EBFA65FF5058D3B93E9C96E1FE134B7</t>
  </si>
  <si>
    <t>IPZ-251</t>
  </si>
  <si>
    <t>IPZ-251 デリバリーSEX アナタの自宅に初音みのりをお届けします</t>
  </si>
  <si>
    <t>デリバリーSEX</t>
  </si>
  <si>
    <t>https://www.sehuatang.net/thread-269496-1-43.html</t>
  </si>
  <si>
    <t>IPZ-225  在男友面前被强暴的女友天海翼高潮的表情激发了早泄男友心中的绿奴愿望</t>
  </si>
  <si>
    <t>magnet:?xt=urn:btih:1756D00E979BDAD5D6FF9207DD25F69686F7305B</t>
  </si>
  <si>
    <t>IPZ-225</t>
  </si>
  <si>
    <t>IPZ-225 彼氏の前で犯されたワタシ… 天海つばさ</t>
  </si>
  <si>
    <t>https://www.sehuatang.net/thread-269495-1-43.html</t>
  </si>
  <si>
    <t>IPZ-221 利用休息时间通过性爱帮学生舒压的美女家庭教师石原莉奈</t>
  </si>
  <si>
    <t>magnet:?xt=urn:btih:F5D478E945738CF47FF72F591254F04A9B4659A1</t>
  </si>
  <si>
    <t>IPZ-221</t>
  </si>
  <si>
    <t>IPZ-221 カテキョ 超エロめちゃカワ家庭教師 石原莉奈</t>
  </si>
  <si>
    <t>カテキョ</t>
  </si>
  <si>
    <t>https://www.sehuatang.net/thread-268714-1-43.html</t>
  </si>
  <si>
    <t>Blacked - Kendra Sunderland 为了满足摄像师男友的变态愿望模特女友勾引情侣被黑人男友的大黑屌干爆</t>
  </si>
  <si>
    <t>magnet:?xt=urn:btih:275697EC840B8AA4DEFDA30BDDA3EF62E1F4D342</t>
  </si>
  <si>
    <t>https://www.sehuatang.net/thread-268713-1-43.html</t>
  </si>
  <si>
    <t>T28-390  空乘航班上的黑丝巨乳空姐篠田步美是乘客们的性欲处理内射肉便器</t>
  </si>
  <si>
    <t>magnet:?xt=urn:btih:FAE3F6EA78284449A6BD13624B6C1EF7A587488B</t>
  </si>
  <si>
    <t>T28-390</t>
  </si>
  <si>
    <t>T28-390 巨乳CA 篠田あゆみ</t>
  </si>
  <si>
    <t>巨乳CA</t>
  </si>
  <si>
    <t>https://www.sehuatang.net/thread-268712-1-43.html</t>
  </si>
  <si>
    <t>JUY-473  湿漉的浴室背德的人妻沦陷的男女情欲</t>
  </si>
  <si>
    <t>magnet:?xt=urn:btih:AE9C3689D389E302C4F3540B132D10BFA4012CF0</t>
  </si>
  <si>
    <t>JUY-473</t>
  </si>
  <si>
    <t>JUY-473 浴室からはじまる中年男女の溺れゆく情事 濡れた密室 友田真希</t>
  </si>
  <si>
    <t>浴室からはじまる中年男女の溺れゆく情事</t>
  </si>
  <si>
    <t>https://www.sehuatang.net/thread-268709-1-43.html</t>
  </si>
  <si>
    <t>JUX-357  珍贵的童年记忆无法忘记早熟的大姐姐波多野结衣为我开启的性爱之门</t>
  </si>
  <si>
    <t>magnet:?xt=urn:btih:26D4AF627618C54A1716FAED2DA1C01DA67DA20A</t>
  </si>
  <si>
    <t>JUX-357</t>
  </si>
  <si>
    <t>JUX-357 いじめっ子・ヒデオのオマセなお姉ちゃん。 波多野結衣</t>
  </si>
  <si>
    <t>https://www.sehuatang.net/thread-268706-1-43.html</t>
  </si>
  <si>
    <t>FSET-689  针织衫被勾住一路拉扯的OL被乘虚而入</t>
  </si>
  <si>
    <t>magnet:?xt=urn:btih:A2E155F3DCE02AF02B09BC0D7C0D69AE038E218B</t>
  </si>
  <si>
    <t>FSET-689</t>
  </si>
  <si>
    <t>FSET-689 もう～まさにアニメ！解れた糸を引っ張るとみるみる服が短くなっていくwww</t>
  </si>
  <si>
    <t>波多野結衣、二宮和香、心花ゆら</t>
  </si>
  <si>
    <t>https://www.sehuatang.net/thread-268704-1-43.html</t>
  </si>
  <si>
    <t>JUL-110  最适合美魔女这个词的人妻用自己独特的技巧诱惑年轻小伙三本番</t>
  </si>
  <si>
    <t>magnet:?xt=urn:btih:5AE925A1E0B785E9F8C9779F2F42D793BF150B68</t>
  </si>
  <si>
    <t>JUL-110</t>
  </si>
  <si>
    <t>JUL-110 美魔女という言葉が最も似合う人妻 第2弾！！ 時に優しく…時に激しく…誘惑する、年下男が心の底から惚れちゃう3本番 流川千穂</t>
  </si>
  <si>
    <t>https://www.sehuatang.net/thread-268702-1-43.html</t>
  </si>
  <si>
    <t>JUL-109  深爱性爱的魔性32岁人妻川合拉哪AV出道</t>
  </si>
  <si>
    <t>magnet:?xt=urn:btih:B141F87D9F1E6300C9B2346B9E85254F35E5D0F7</t>
  </si>
  <si>
    <t>JUL-109</t>
  </si>
  <si>
    <t>JUL-109 魔性 SEXを愛し、SEXに愛された女。 川合らな 32歳 AV Debut！！</t>
  </si>
  <si>
    <t>https://www.sehuatang.net/thread-268700-1-43.html</t>
  </si>
  <si>
    <t>JUL-106  希岛爱野专属第一弹NTR夫妻交换隔着窗户目击到的妻子和朋友的冲击性出轨影像</t>
  </si>
  <si>
    <t>magnet:?xt=urn:btih:DB34B2A59BFBDF161AB020C6F15C2489ED678517</t>
  </si>
  <si>
    <t>JUL-106</t>
  </si>
  <si>
    <t>JUL-106 専属再び―。第一弾！！NTRの巨匠ながえ×希島あいり 交換夫婦NTR 窓越しに目撃した妻と友人の衝撃的浮気映像</t>
  </si>
  <si>
    <t>https://www.sehuatang.net/thread-268698-1-43.html</t>
  </si>
  <si>
    <t>IPZ-228  丈夫尸骨还未寒就在灵牌前被他弟弟干到高潮的美人寡妇希崎杰西卡</t>
  </si>
  <si>
    <t>magnet:?xt=urn:btih:CCD2BB037B9D2510D163F5854C17F7CC4D540335</t>
  </si>
  <si>
    <t>IPZ-228</t>
  </si>
  <si>
    <t>IPZ-228 未亡人 希崎ジェシカ</t>
  </si>
  <si>
    <t>未亡人（アイデアポケット）</t>
  </si>
  <si>
    <t>https://www.sehuatang.net/thread-268695-1-43.html</t>
  </si>
  <si>
    <t>IPZ-202  电车上被痴汉集团轮奸的女高中生来那陷入了对欲望的痴狂</t>
  </si>
  <si>
    <t>magnet:?xt=urn:btih:501CF3D84EDDEB2DEE7EDEB1D641C1F834F6104E</t>
  </si>
  <si>
    <t>IPZ-202</t>
  </si>
  <si>
    <t>IPZ-202 女子校生痴漢電車 来那</t>
  </si>
  <si>
    <t>○○痴漢電車</t>
  </si>
  <si>
    <t>来那</t>
  </si>
  <si>
    <t>https://www.sehuatang.net/thread-268693-1-43.html</t>
  </si>
  <si>
    <t>IPZ-198  独自深入魔窟被轮奸玩坏的潜入搜查官石原莉奈</t>
  </si>
  <si>
    <t>magnet:?xt=urn:btih:F636DC2E82C94BDC12CE06A8BB29CA5605777D50</t>
  </si>
  <si>
    <t>IPZ-198</t>
  </si>
  <si>
    <t>IPZ-198 秘密女捜査官 石原莉奈</t>
  </si>
  <si>
    <t>https://www.sehuatang.net/thread-268692-1-43.html</t>
  </si>
  <si>
    <t>CJOD-227  无套直击子宫从早到晚内射上等女生的播种精液</t>
  </si>
  <si>
    <t>magnet:?xt=urn:btih:1AC1BFBC52485988B48F0FE7113B0607A3C8F944</t>
  </si>
  <si>
    <t>CJOD-227</t>
  </si>
  <si>
    <t>CJOD-227 生ハメ＆子宮直撃中出し上等！女子○生が朝まで種搾りしてやんよ！ 葉月レイラ</t>
  </si>
  <si>
    <t>https://www.sehuatang.net/thread-268690-1-44.html</t>
  </si>
  <si>
    <t>CJOD-224  父母不在家被充满汗液的痴女逃犯水森翠强制内射侵犯的我</t>
  </si>
  <si>
    <t>magnet:?xt=urn:btih:419D80A60697E1F72D2658FB83F7EF2210509C2F</t>
  </si>
  <si>
    <t>CJOD-224</t>
  </si>
  <si>
    <t>CJOD-224 汗だく性欲まみれ痴女！脱獄犯に強●中出しで犯●れちゃったボク…6 水森翠</t>
  </si>
  <si>
    <t>汗だく性欲まみれ痴女！脱獄犯に強●中出しで犯●れちゃったボク…</t>
  </si>
  <si>
    <t>水森翠</t>
  </si>
  <si>
    <t>https://www.sehuatang.net/thread-268688-1-44.html</t>
  </si>
  <si>
    <t>CJOD-223  痴女天堂干涸高潮之神晶爱丽带领你自慰</t>
  </si>
  <si>
    <t>magnet:?xt=urn:btih:A1172BCC6C09BB1775B1AB6E8CED9D4C19F7AB7D</t>
  </si>
  <si>
    <t>CJOD-223</t>
  </si>
  <si>
    <t>CJOD-223 メスイキの神髄に出会ういつものオナニーより精子がビュルビュル出るドライオーガズムの世界～初級MANIAX編～ 晶エリー</t>
  </si>
  <si>
    <t>メスイキ</t>
  </si>
  <si>
    <t>https://www.sehuatang.net/thread-268686-1-44.html</t>
  </si>
  <si>
    <t>CAWD-047  湿漉漉的巨乳女高中生小梅惠奈被大叔强奸贴合内射性交</t>
  </si>
  <si>
    <t>magnet:?xt=urn:btih:C3847B8CDA05853A7710DDE9AEF5ACE2E6EF916A</t>
  </si>
  <si>
    <t>CAWD-047</t>
  </si>
  <si>
    <t>CAWD-047 ズブ濡れになった日… 伯父と姪の年の差種付け性交 小梅えな</t>
  </si>
  <si>
    <t>ズブ濡れになった日…</t>
  </si>
  <si>
    <t>https://www.sehuatang.net/thread-268685-1-44.html</t>
  </si>
  <si>
    <t>CAWD-046  美乳女友被巨汉前辈压迫固定侵犯内射时的故事</t>
  </si>
  <si>
    <t>magnet:?xt=urn:btih:C0F352C8068F56564B8E718E4AC21E2FE5425D8B</t>
  </si>
  <si>
    <t>CAWD-046</t>
  </si>
  <si>
    <t>CAWD-046 美乳の彼女が巨漢センパイに圧迫固定で寝取られ中出しされた時の話です 佐藤ゆか</t>
  </si>
  <si>
    <t>佐藤ゆか</t>
  </si>
  <si>
    <t>https://www.sehuatang.net/thread-267895-1-44.html</t>
  </si>
  <si>
    <t>Blacked - Kendra Sunderland 为了满足摄像师男友的变态愿望模特女友勾引黑人被大黑屌进出她的小穴</t>
  </si>
  <si>
    <t>magnet:?xt=urn:btih:0BB186126459FFDF1C2CE2AB6BB0289117730895</t>
  </si>
  <si>
    <t>https://www.sehuatang.net/thread-267894-1-44.html</t>
  </si>
  <si>
    <t>WANZ-263  在自己家被学生侵犯轮奸内射的女教师本田莉子逐渐堕落眼里只有肉棒</t>
  </si>
  <si>
    <t>magnet:?xt=urn:btih:B172F55A5E9C01890E4A7E3239BC6AB0E94E3290</t>
  </si>
  <si>
    <t>WANZ-263</t>
  </si>
  <si>
    <t>WANZ-263 生徒に自宅を乗っ取られた若妻女教師 美人妻が奴隷ペットと化す3日間の凌辱劇 本田莉子</t>
  </si>
  <si>
    <t>生徒に自宅を乗っ取られた若妻女教師</t>
  </si>
  <si>
    <t>https://www.sehuatang.net/thread-267892-1-44.html</t>
  </si>
  <si>
    <t>SNIS-902  随时随地都能赶来马上帮你口交的可爱女仆</t>
  </si>
  <si>
    <t>magnet:?xt=urn:btih:F96503369A43FCDF904D9F769A60C1CD929AB2E4</t>
  </si>
  <si>
    <t>SNIS-902</t>
  </si>
  <si>
    <t>SNIS-902 チ●ポ大好き超即尺おしゃぶりメイド 翼</t>
  </si>
  <si>
    <t>チ●ポ大好き超即尺おしゃぶりメイド</t>
  </si>
  <si>
    <t>翼</t>
  </si>
  <si>
    <t>https://www.sehuatang.net/thread-267888-1-44.html</t>
  </si>
  <si>
    <t>MIDD-919  超绝品J罩杯风俗娘Julia的完美欧派服务身心一起释放</t>
  </si>
  <si>
    <t>magnet:?xt=urn:btih:E96A3AFD0569F4FFB0748E3EDCA381B2E65F63B3</t>
  </si>
  <si>
    <t>MIDD-919</t>
  </si>
  <si>
    <t>MIDD-919 Jcup超絶品ソープ嬢 JULIA</t>
  </si>
  <si>
    <t>超絶品ソープ嬢</t>
  </si>
  <si>
    <t>https://www.sehuatang.net/thread-267885-1-44.html</t>
  </si>
  <si>
    <t>IDOL-007  专属女优小泉彩的全篇角色扮演限界突破</t>
  </si>
  <si>
    <t>magnet:?xt=urn:btih:636C86A6C1E2A7BE4F50CC8F7B3DE24F2B09FB00</t>
  </si>
  <si>
    <t>IDOL-007</t>
  </si>
  <si>
    <t>BUTON-007 ムチムチ！豚カワイイ！ カラダは豚だけど、顔はカワイイでしょ？尻毛の生えた地下アイドル 野々村マリン</t>
  </si>
  <si>
    <t>フェ血ス</t>
  </si>
  <si>
    <t>ナルシストン</t>
  </si>
  <si>
    <t>ムチムチ！豚カワイイ！</t>
  </si>
  <si>
    <t>野々村マリン</t>
  </si>
  <si>
    <t>https://www.sehuatang.net/thread-267883-1-44.html</t>
  </si>
  <si>
    <t>DVAJ-227  专属女优川上奈奈美的回忆亲自府上访问怀着感恩的心献上回馈性爱给粉丝</t>
  </si>
  <si>
    <t>magnet:?xt=urn:btih:9F4B1CC328217514888B2B6EE09EB7ECFB30A807</t>
  </si>
  <si>
    <t>DVAJ-227</t>
  </si>
  <si>
    <t>DVAJ-227 専属女優が神対応！あなたの自宅に突撃訪問。 川上奈々美</t>
  </si>
  <si>
    <t>専属女優が神対応！あなたの自宅に突撃訪問。</t>
  </si>
  <si>
    <t>https://www.sehuatang.net/thread-267882-1-44.html</t>
  </si>
  <si>
    <t>MIGD-767  出于对日本少子化严重的担忧巨乳女教师由来千岁逆袭骑乘位教会学生们怎么内射做爱</t>
  </si>
  <si>
    <t>magnet:?xt=urn:btih:908A4D31D322B91223A23F66897670B132DD199B</t>
  </si>
  <si>
    <t>MIGD-767</t>
  </si>
  <si>
    <t>MIGD-767 むっちり女教師逆種付けプレス！！ 由來ちとせ</t>
  </si>
  <si>
    <t>由來ちとせ</t>
  </si>
  <si>
    <t>https://www.sehuatang.net/thread-267881-1-44.html</t>
  </si>
  <si>
    <t>MIGD-766  超高级内射职业陪浴女郎通野未帆中出专门泡泡浴</t>
  </si>
  <si>
    <t>magnet:?xt=urn:btih:5533FFF747E702D515DA243F195106F4F09598E9</t>
  </si>
  <si>
    <t>MIGD-766</t>
  </si>
  <si>
    <t>MIGD-766 超高級中出し専門ソープ 通野未帆</t>
  </si>
  <si>
    <t>超高級中出し専門ソープ</t>
  </si>
  <si>
    <t>https://www.sehuatang.net/thread-267879-1-44.html</t>
  </si>
  <si>
    <t>JUY-356  因为老公生病人妻大岛优香被医生胁迫侵犯在病房当着熟睡老公的面被干高潮</t>
  </si>
  <si>
    <t>magnet:?xt=urn:btih:680C9BD752D8C17A75ABE54EA4B7C98ED76B21B9</t>
  </si>
  <si>
    <t>JUY-356</t>
  </si>
  <si>
    <t>JUY-356 声を出せずに堕ちた私 ―夫まで距離1メートル未満の喘ぎ我慢― 大島優香</t>
  </si>
  <si>
    <t>声を出せずに堕ちた私</t>
  </si>
  <si>
    <t>https://www.sehuatang.net/thread-267878-1-44.html</t>
  </si>
  <si>
    <t>JUY-142  临时代班美熟女老师友田真希的诱惑让原本喜欢逃跑的学生乖乖来上学</t>
  </si>
  <si>
    <t>magnet:?xt=urn:btih:22D5F6CB5840323B02046A2147EF8F277C3073C7</t>
  </si>
  <si>
    <t>JUY-142</t>
  </si>
  <si>
    <t>JUY-142 臨時女教師、真希の誘惑。 友田真希</t>
  </si>
  <si>
    <t>臨時女教師</t>
  </si>
  <si>
    <t>https://www.sehuatang.net/thread-267877-1-44.html</t>
  </si>
  <si>
    <t>IPZ-144  边走边干羞耻惊愕大露出古典美女初音实在众目睽睽之下被干到潮喷</t>
  </si>
  <si>
    <t>magnet:?xt=urn:btih:7ACE2C7A530354F864C129882DC49BE68E4FDE78</t>
  </si>
  <si>
    <t>IPZ-144</t>
  </si>
  <si>
    <t>IPZ-144 ヤリ歩きSEX 羞恥プレイに驚愕、潮噴き、絶頂、大興奮 初音みのり</t>
  </si>
  <si>
    <t>ヤリ歩きSEX</t>
  </si>
  <si>
    <t>https://www.sehuatang.net/thread-267871-1-44.html</t>
  </si>
  <si>
    <t>IPZ-111  即将结婚的美女老师羽田爱被全班男生轮奸变成了屈服于欲望之下的淫荡母狗</t>
  </si>
  <si>
    <t>magnet:?xt=urn:btih:04009D1C0FCCD23FF848F94E11B69E60EB0BB99E</t>
  </si>
  <si>
    <t>IPZ-111</t>
  </si>
  <si>
    <t>IPZ-888 新人 FIRST IMPRESSION 111 つい最近までガチ女子校生！只ものではないエロテク！18歳 超美少女AVデビュー 君色花音</t>
  </si>
  <si>
    <t>君色花音</t>
  </si>
  <si>
    <t>https://www.sehuatang.net/thread-267868-1-44.html</t>
  </si>
  <si>
    <t>IPZ-105  到野外去做爱吧前田香织羞耻度拉满露出性交企划</t>
  </si>
  <si>
    <t>magnet:?xt=urn:btih:7D87AB3D4F353C38DE1C5BAB17F19B91F390216D</t>
  </si>
  <si>
    <t>IPZ-105</t>
  </si>
  <si>
    <t>IPZ-827 FIRST IMPRESSION 105 偶然見つけた動画投稿サイトの超絶かわいい19歳Eカップ素人 AVデビュー！ 佐々木めい</t>
  </si>
  <si>
    <t>佐々木めい</t>
  </si>
  <si>
    <t>https://www.sehuatang.net/thread-267867-1-44.html</t>
  </si>
  <si>
    <t>IPZ-056  为救父亲潜入毒窝被轮奸堕落的秘密女搜查官冬月枫</t>
  </si>
  <si>
    <t>magnet:?xt=urn:btih:C84C3CC1A3815889A4EF98046A21221A87A06400</t>
  </si>
  <si>
    <t>IPZ-056</t>
  </si>
  <si>
    <t>IPZ-056 秘密女捜査官～堕ちゆく誇り高き美人エージェント～ 冬月かえで</t>
  </si>
  <si>
    <t>https://www.sehuatang.net/thread-267866-1-44.html</t>
  </si>
  <si>
    <t>IPX-031  被用作试药研究的未婚人妻白丝护士天海翼性爱觉醒化身院内性奴</t>
  </si>
  <si>
    <t>magnet:?xt=urn:btih:BB3ACADCAAB9DAA9A380E62491D6048768F2E894</t>
  </si>
  <si>
    <t>IPX-031</t>
  </si>
  <si>
    <t>IPX-031 サディスティックな変態性交に濡れ溺れて… 性覚醒！！浴尿！！放尿！！痛快感！！汚アナル愛撫！！浮気性交！！【快楽トリガー】の世界へ… 天海つばさ</t>
  </si>
  <si>
    <t>https://www.sehuatang.net/thread-267865-1-44.html</t>
  </si>
  <si>
    <t>IPX-010  豪华野营夹紧乱交的派 酒池肉林大人间的交往百合咲润美DVD影片泄露</t>
  </si>
  <si>
    <t>magnet:?xt=urn:btih:C3CB69FD3D92F6C76D3CA1E7A89EE45682C22DAC</t>
  </si>
  <si>
    <t>IPX-010</t>
  </si>
  <si>
    <t>IPX-010 アゲハメグランピング乱交パーティー 流出DVD 酒池肉林 乱痴気騒ぎ 金持ち大人の本気の悪巧みセックス 百合咲うるみ</t>
  </si>
  <si>
    <t>百合咲うるみ</t>
  </si>
  <si>
    <t>https://www.sehuatang.net/thread-267128-1-44.html</t>
  </si>
  <si>
    <t>RealityJunkies - Hannah Hays 想当明星的欧洲女模特被黑鬼的大鸡巴爆操</t>
  </si>
  <si>
    <t>magnet:?xt=urn:btih:7F6ABA6CC91E2061E395EEE845397AA152CBF032</t>
  </si>
  <si>
    <t>RealityJunkies</t>
  </si>
  <si>
    <t>https://www.sehuatang.net/thread-267122-1-44.html</t>
  </si>
  <si>
    <t>Eva Elfie 一早醒来就被大美女舔鸡巴打了个能让一天心情都变好的早晨炮</t>
  </si>
  <si>
    <t>magnet:?xt=urn:btih:619420F81584E634A49348273684D13EC61D809D</t>
  </si>
  <si>
    <t>https://www.sehuatang.net/thread-267120-1-44.html</t>
  </si>
  <si>
    <t>VAGU-119  穿着性感服装说着淫语的痴女篠田步美让你尽情内射</t>
  </si>
  <si>
    <t>magnet:?xt=urn:btih:D5C052FD70A7AFCF3E027860FB9A83B944C2FB8C</t>
  </si>
  <si>
    <t>VAGU-119</t>
  </si>
  <si>
    <t>VAGU-119 篠田あゆみの鬼コキ！！～ドエロなくノ一にドピュドピュ発射させられちゃった僕～</t>
  </si>
  <si>
    <t>ULTIMA</t>
  </si>
  <si>
    <t>○○の鬼コキ！！</t>
  </si>
  <si>
    <t>https://www.sehuatang.net/thread-267115-1-44.html</t>
  </si>
  <si>
    <t>SOE-781  新来的黑丝体育保健老师吉泽明步不喜欢讲大道理出问题直接用身体就当场解决了</t>
  </si>
  <si>
    <t>magnet:?xt=urn:btih:2762BE891E759906D356E6BDE0051B887D9E56E0</t>
  </si>
  <si>
    <t>SOE-781</t>
  </si>
  <si>
    <t>SOE-781 いんやらしい大人の保健体育 吉沢明歩</t>
  </si>
  <si>
    <t>いんやらしい</t>
  </si>
  <si>
    <t>https://www.sehuatang.net/thread-267107-1-44.html</t>
  </si>
  <si>
    <t>SHKD-424  被闯入者侵犯的人妻黑木一香绑在一旁的老公和缓缓流出精液的子宫</t>
  </si>
  <si>
    <t>magnet:?xt=urn:btih:D2731912AC9C69C803C84FEE3B06516706516F58</t>
  </si>
  <si>
    <t>SHKD-424</t>
  </si>
  <si>
    <t>SHKD-424 夫の目の前で犯されて- 侵入者10 黒木いちか</t>
  </si>
  <si>
    <t>黒木いちか</t>
  </si>
  <si>
    <t>https://www.sehuatang.net/thread-267103-1-44.html</t>
  </si>
  <si>
    <t>PPPD-586  一边揉捏神咲诗织的巨乳一边把她干到高潮狠狠抓紧奶子射进最深处</t>
  </si>
  <si>
    <t>magnet:?xt=urn:btih:4B79628E01E4868F8B350AC34E846DDDD78DB473</t>
  </si>
  <si>
    <t>PPPD-586</t>
  </si>
  <si>
    <t>PPPD-586 オッパイ揉みながら同時イキ 神咲詩織</t>
  </si>
  <si>
    <t>オッパイ揉みながら同時イキ</t>
  </si>
  <si>
    <t>神咲詩織</t>
  </si>
  <si>
    <t>https://www.sehuatang.net/thread-267099-1-44.html</t>
  </si>
  <si>
    <t>NHDTB-224  欲求不满的人妻被妹妹交托来过夜的两个外甥干到高潮迭起</t>
  </si>
  <si>
    <t>magnet:?xt=urn:btih:FD040BEE89FB5E5BDE4583D45E306F84950485EE</t>
  </si>
  <si>
    <t>NHDTB-224</t>
  </si>
  <si>
    <t>NHDTB-224 親戚のエロガキ2人を預かった夜に川の字で両乳首を責められ発情3Pしてしまう叔母2</t>
  </si>
  <si>
    <t>ナチュラルハイ</t>
  </si>
  <si>
    <t>親戚のエロガキを預かった夜</t>
  </si>
  <si>
    <t>https://www.sehuatang.net/thread-267094-1-44.html</t>
  </si>
  <si>
    <t>KAWD-976  完全禁欲30天的伊藤舞雪敏感度120%的身体完美极限大痉挛做爱</t>
  </si>
  <si>
    <t>magnet:?xt=urn:btih:DB48AFC0F86262869D47639F11D62DE1A5420D87</t>
  </si>
  <si>
    <t>KAWD-976</t>
  </si>
  <si>
    <t>KAWD-976 完全禁欲ドキュメント30日寸止め焦らしで感度120％完璧ボディ極限大痙攣SEX一部始終 伊藤舞雪</t>
  </si>
  <si>
    <t>https://www.sehuatang.net/thread-267090-1-44.html</t>
  </si>
  <si>
    <t>GG-066  露出企划和友田彩也香在公共场合当着众人的面大胆做爱秘密拍摄</t>
  </si>
  <si>
    <t>magnet:?xt=urn:btih:A0A374B056E2328ED6116F32EA686962B8537D1C</t>
  </si>
  <si>
    <t>GG-066</t>
  </si>
  <si>
    <t>GG-066 声NG！どんな場所でも、人がどんなに居ても、感じた声を絶対に出してはイケナイ指令に友田彩也香のアソコはマン汁でビチョビチョになっている！</t>
  </si>
  <si>
    <t>声NG！</t>
  </si>
  <si>
    <t>https://www.sehuatang.net/thread-267085-1-44.html</t>
  </si>
  <si>
    <t>WANZ-634  杀人还要诛心究极NTR老婆波多野结衣不仅绿了我还把家人拉到面前和我一起观看别的男人如何内射她</t>
  </si>
  <si>
    <t>magnet:?xt=urn:btih:61150BCEC456081AD51B4094573A893AB5485F00</t>
  </si>
  <si>
    <t>WANZ-634</t>
  </si>
  <si>
    <t>WANZ-634 親友、妹、父親にまで罵倒される大敗北NTR</t>
  </si>
  <si>
    <t>https://www.sehuatang.net/thread-267080-1-45.html</t>
  </si>
  <si>
    <t>WANZ-382  掌握新任女教师藤井雪莉的把柄只能乖乖任我们哥几个轮奸内射</t>
  </si>
  <si>
    <t>magnet:?xt=urn:btih:E894570D60D987A6333F3D6545FAFC9F8AEFAA3D</t>
  </si>
  <si>
    <t>WANZ-382</t>
  </si>
  <si>
    <t>WANZ-382 新任女教師 残忍冷酷中出しレ×プ輪姦 シェリー</t>
  </si>
  <si>
    <t>残忍冷酷中出しレ×プ輪姦</t>
  </si>
  <si>
    <t>https://www.sehuatang.net/thread-267077-1-45.html</t>
  </si>
  <si>
    <t>JUFD-977  合租的纯情小男生遇到两个很久没做爱的痴女小姐姐室友真的是羊入虎口每天24小时都在内射做爱</t>
  </si>
  <si>
    <t>magnet:?xt=urn:btih:49EE8A291318B13CAF57C76FDB02A3D6F2477ED6</t>
  </si>
  <si>
    <t>JUFD-977</t>
  </si>
  <si>
    <t>JUFD-977 禁欲生活で性欲が爆発して男を監禁！ W痴女の逆サンドイッチ種搾りSEX 美保結衣 宝生リリー</t>
  </si>
  <si>
    <t>W痴女の逆サンドイッチ種搾りSEX</t>
  </si>
  <si>
    <t>宝生リリー、美保結衣</t>
  </si>
  <si>
    <t>https://www.sehuatang.net/thread-267073-1-45.html</t>
  </si>
  <si>
    <t>JUFD-724  淫荡的痴女新人秘书西野翔疯狂收割公司男职员的肉棒</t>
  </si>
  <si>
    <t>magnet:?xt=urn:btih:D993DA47F6D0ED6354F9087F27F48B1B4D013F89</t>
  </si>
  <si>
    <t>JUFD-724</t>
  </si>
  <si>
    <t>JUFD-724 淫語で誘う寸止め焦らし痴女 ～私を生殺しにして愉しむパイパン女秘書～ 西野翔</t>
  </si>
  <si>
    <t>淫語で誘う寸止め焦らし痴女</t>
  </si>
  <si>
    <t>https://www.sehuatang.net/thread-267069-1-45.html</t>
  </si>
  <si>
    <t>IPZ-216  被变态男友要求和别的陌生男人做爱的美女OL羽田爱</t>
  </si>
  <si>
    <t>magnet:?xt=urn:btih:0C89CD4BC32E2E0350AE54829D1B2A99AD7455AC</t>
  </si>
  <si>
    <t>IPZ-216</t>
  </si>
  <si>
    <t>IPZ-216 彼氏の前で犯されたワタシ… 羽田あい</t>
  </si>
  <si>
    <t>羽田あい</t>
  </si>
  <si>
    <t>https://www.sehuatang.net/thread-267063-1-45.html</t>
  </si>
  <si>
    <t>IPZ-145  校内评选人气第一的黑丝女教师希志爱野的诱惑授业</t>
  </si>
  <si>
    <t>magnet:?xt=urn:btih:6031C3A2555C8A1D7C9507F94B495BBF82F57107</t>
  </si>
  <si>
    <t>IPZ-145</t>
  </si>
  <si>
    <t>IPZ-145 あいの先生の誘惑授業 希志あいの</t>
  </si>
  <si>
    <t>誘惑授業</t>
  </si>
  <si>
    <t>https://www.sehuatang.net/thread-267056-1-45.html</t>
  </si>
  <si>
    <t>IPX-386  禁欲一个月的我和女友的美女闺蜜西宫梦趁着她不在疯狂做爱</t>
  </si>
  <si>
    <t>magnet:?xt=urn:btih:8947798C87C836D748E6816E2A4C89C9159FC2E6</t>
  </si>
  <si>
    <t>IPX-386</t>
  </si>
  <si>
    <t>IPX-386 1ヶ月間禁欲し彼女のいない数日間に彼女の親友と気が狂うくらい一心不乱にセックスしまくった 西宮ゆめ 合計8回の密着性交！</t>
  </si>
  <si>
    <t>1ヶ月間禁欲し彼女のいない数日間に彼女の○○と</t>
  </si>
  <si>
    <t>西宮ゆめ、舞鳥るぅ</t>
  </si>
  <si>
    <t>https://www.sehuatang.net/thread-267052-1-45.html</t>
  </si>
  <si>
    <t>IPX-096  痊愈快感的回春胸部恢复保养巨乳风俗女天海翼</t>
  </si>
  <si>
    <t>magnet:?xt=urn:btih:607C6D88C4157336509B54A14473F647E119B1EF</t>
  </si>
  <si>
    <t>IPX-096</t>
  </si>
  <si>
    <t>IPX-096 癒しと快感の回春おっぱいリフレ 店内盗撮で垣間見える裏オプ（本番）の実態！ 天海つばさ</t>
  </si>
  <si>
    <t>https://www.sehuatang.net/thread-267047-1-45.html</t>
  </si>
  <si>
    <t>IPX-015  对性爱充满好奇心的巨乳学生妹樱空桃在学校内学习各种性爱知识</t>
  </si>
  <si>
    <t>magnet:?xt=urn:btih:FA9196BF1EB372FF756E62584277FB62FF89B413</t>
  </si>
  <si>
    <t>IPX-015</t>
  </si>
  <si>
    <t>IPX-015 ねぇねぇエッチしちゃう？ Gカップ女子校生ももとの学園性活 桜空もも</t>
  </si>
  <si>
    <t>https://www.sehuatang.net/thread-266136-1-45.html</t>
  </si>
  <si>
    <t>SpyFam - Lena Anderson 想做爱的美女妹妹直接全裸上了懒虫哥哥的床</t>
  </si>
  <si>
    <t>magnet:?xt=urn:btih:B2845CA076CB43108E303163DB41A95C0D11454B</t>
  </si>
  <si>
    <t>SpyFam</t>
  </si>
  <si>
    <t>https://www.sehuatang.net/thread-266135-1-45.html</t>
  </si>
  <si>
    <t>SSNI-484  每当203号室巨乳护士奥田咲的电话响起不要再深夜的院子里发出声音</t>
  </si>
  <si>
    <t>magnet:?xt=urn:btih:89C2BC7F97C64E33FCE57128362AF6D17D76AEA7</t>
  </si>
  <si>
    <t>SSNI-484</t>
  </si>
  <si>
    <t>SSNI-484 203号室のナースコールが鳴るたび、深夜の院内で声も出せずに… 奥田咲</t>
  </si>
  <si>
    <t>https://www.sehuatang.net/thread-266134-1-45.html</t>
  </si>
  <si>
    <t>PPPD-385  处男限定和可以内射的巨乳AV女优蒲藤惠一起坐上巴士开启破处之旅</t>
  </si>
  <si>
    <t>magnet:?xt=urn:btih:EC0620730D2CC51AC09983007C03D8192848A70E</t>
  </si>
  <si>
    <t>PPPD-385</t>
  </si>
  <si>
    <t>PPPD-385 童貞なのにいきなり巨乳と中出しSEX 筆おろしバスツアー！！ めぐり</t>
  </si>
  <si>
    <t>筆おろしバスツアー</t>
  </si>
  <si>
    <t>https://www.sehuatang.net/thread-266133-1-45.html</t>
  </si>
  <si>
    <t>PGD-934  自慰被抓住把柄的女教师若菜奈央被调教得子宫越来越能接受学生的精液</t>
  </si>
  <si>
    <t>magnet:?xt=urn:btih:6526EEDFD0F213CD2F6CCDB248D6AE6D324A074D</t>
  </si>
  <si>
    <t>PGD-934</t>
  </si>
  <si>
    <t>PGD-934 わたしのカラダは、生徒にすぐにイカされます。 若菜奈央</t>
  </si>
  <si>
    <t>https://www.sehuatang.net/thread-266132-1-45.html</t>
  </si>
  <si>
    <t>NHDTA-286  裸之大陆特别篇中野亚梨沙在印度和遇到的路人随机内射做爱</t>
  </si>
  <si>
    <t>magnet:?xt=urn:btih:FEA3B80FC6EBDD22BD3B9FEB39BCAB7867B7C84A</t>
  </si>
  <si>
    <t>NHDTA-286</t>
  </si>
  <si>
    <t>NHDTA-286 裸の大陸 特別編 インドで出会った愉快な路上生活者と中出しセックス</t>
  </si>
  <si>
    <t>NATURALHIGH</t>
  </si>
  <si>
    <t>裸の大陸</t>
  </si>
  <si>
    <t>https://www.sehuatang.net/thread-266131-1-45.html</t>
  </si>
  <si>
    <t>MEYD-569  欲求不满的人妻中野七緒和使其怀孕的邻居油腻中年男之间汗水淋漓的内射不伦关系</t>
  </si>
  <si>
    <t>magnet:?xt=urn:btih:FC2CD24A180D5395035B0280BE5A3B914DBC3DE6</t>
  </si>
  <si>
    <t>MEYD-569</t>
  </si>
  <si>
    <t>MEYD-569 欲求不満な団地妻と孕ませオヤジの汗だく濃厚中出し不倫 中野七緒</t>
  </si>
  <si>
    <t>https://www.sehuatang.net/thread-266130-1-45.html</t>
  </si>
  <si>
    <t>JUY-292  搬家后被隔壁寂寞的美人妻大岛优香诱惑把持不住</t>
  </si>
  <si>
    <t>magnet:?xt=urn:btih:81BBA148500C362938BB8FBFE394B3618C4A5390</t>
  </si>
  <si>
    <t>JUY-292</t>
  </si>
  <si>
    <t>JUY-292 欲求不満な隣の奥さんに筆下ろされた僕 大島優香</t>
  </si>
  <si>
    <t>https://www.sehuatang.net/thread-266129-1-45.html</t>
  </si>
  <si>
    <t>IPZ-602  与希崎杰西卡和美雪艾莉丝两位女神甜蜜的主观同居性生活堂友转译版</t>
  </si>
  <si>
    <t>magnet:?xt=urn:btih:19235E82482F8FA7B505E561A2F063830C8F7998</t>
  </si>
  <si>
    <t>IPZ-602</t>
  </si>
  <si>
    <t>IPZ-602 僕とジェシカとありすの甘すぎる同棲性活 希崎ジェシカ 美雪ありす</t>
  </si>
  <si>
    <t>甘すぎる同棲性活</t>
  </si>
  <si>
    <t>希崎ジェシカ、美雪ありす</t>
  </si>
  <si>
    <t>https://www.sehuatang.net/thread-266128-1-45.html</t>
  </si>
  <si>
    <t>HODV-21448  最棒的爱人最浓密的内射性交</t>
  </si>
  <si>
    <t>magnet:?xt=urn:btih:A2D40875274D9914C2B0ABD4D754EB3F9E22BFA8</t>
  </si>
  <si>
    <t>HODV-21448</t>
  </si>
  <si>
    <t>HODV-21448 最高の愛人、濃密な中出し性交 File.4 高身長Gカップ美乳グラマラス 滝沢ななお</t>
  </si>
  <si>
    <t>最高の愛人、濃密な中出し性交</t>
  </si>
  <si>
    <t>滝沢ななお</t>
  </si>
  <si>
    <t>https://www.sehuatang.net/thread-266127-1-45.html</t>
  </si>
  <si>
    <t>HODV-21447  暗恋的女生只是把我当初射精宠物除我以外谁的肉棒内射都没差</t>
  </si>
  <si>
    <t>magnet:?xt=urn:btih:0AAE3EACB1DB9437AD7FDA80FDB9E6A129409704</t>
  </si>
  <si>
    <t>HODV-21447</t>
  </si>
  <si>
    <t>HODV-21447 そんなに私に興味があるなら…、1週間私の奴●になりなさい。 黒川さりな</t>
  </si>
  <si>
    <t>黒川さりな</t>
  </si>
  <si>
    <t>https://www.sehuatang.net/thread-266126-1-45.html</t>
  </si>
  <si>
    <t>GVG-464  我和老妈森奈奈子相依为命在性欲的驱使下变成了两只野兽</t>
  </si>
  <si>
    <t>magnet:?xt=urn:btih:E7441C9D897195CD4CA6C6D4B75E5BB38924D125</t>
  </si>
  <si>
    <t>GVG-464</t>
  </si>
  <si>
    <t>GVG-464 母子姦 森ななこ</t>
  </si>
  <si>
    <t>母子姦</t>
  </si>
  <si>
    <t>https://www.sehuatang.net/thread-266125-1-45.html</t>
  </si>
  <si>
    <t>FSET-668  对圆润美尻超短裙女OL发情的我只想用胯部狠狠抽插撞击那饱满的臀瓣</t>
  </si>
  <si>
    <t>magnet:?xt=urn:btih:CE0A91C68772ABD8133054EFC6351468224F79E5</t>
  </si>
  <si>
    <t>FSET-668</t>
  </si>
  <si>
    <t>FSET-668 同僚のデカ尻タイトスカートに発情しちゃった俺</t>
  </si>
  <si>
    <t>大槻ひびき、あおいれな、涼宮琴音</t>
  </si>
  <si>
    <t>https://www.sehuatang.net/thread-266124-1-45.html</t>
  </si>
  <si>
    <t>EBOD-733  让大叔一天射出10发的APP约炮制服G罩杯女高中生</t>
  </si>
  <si>
    <t>magnet:?xt=urn:btih:82882BEA7B9E3665311DB57B448D59259A8B9441</t>
  </si>
  <si>
    <t>EBOD-733</t>
  </si>
  <si>
    <t>EBOD-733 おっさんのワシに1日10発も射精させちゃう制服ロ●ータちゃんのおいしそうなGカップ</t>
  </si>
  <si>
    <t>https://www.sehuatang.net/thread-266123-1-45.html</t>
  </si>
  <si>
    <t>ABP-946  天然美巨乳永濑美奈萌G罩杯的萝莉超高级风俗换装侍奉</t>
  </si>
  <si>
    <t>magnet:?xt=urn:btih:155E377C5F3A966E383FDADBD301DFB3B306E298</t>
  </si>
  <si>
    <t>ABP-946</t>
  </si>
  <si>
    <t>ABP-946 永瀬みなもがご奉仕しちゃう超最新やみつきエステ 48 お客様の欲望で凝り固まったアソコを極上リフレッシュ！！</t>
  </si>
  <si>
    <t>https://www.sehuatang.net/thread-266122-1-45.html</t>
  </si>
  <si>
    <t>SIRO-4055  让每个人都回头的白皙美女在面前露出完美无瑕的裸体</t>
  </si>
  <si>
    <t>magnet:?xt=urn:btih:D326078583C2C9A107DA78A26EDE35C0A67962C3</t>
  </si>
  <si>
    <t>SIRO-4055</t>
  </si>
  <si>
    <t>https://www.sehuatang.net/thread-266121-1-45.html</t>
  </si>
  <si>
    <t>416SVMM-010  打电话CALL来的超可爱萝莉清洁妹妹再魔精号内被爆操理性丧失</t>
  </si>
  <si>
    <t>magnet:?xt=urn:btih:D109115C37CF39594562AA9929E37705924FCF83</t>
  </si>
  <si>
    <t>416SVMM-010</t>
  </si>
  <si>
    <t>https://www.sehuatang.net/thread-266120-1-45.html</t>
  </si>
  <si>
    <t>396BIG-039  深夜病房强奸隔着护士服都能看出好身材的美女护士</t>
  </si>
  <si>
    <t>magnet:?xt=urn:btih:32366FEE251BA1C54EB021717F30A653B73024DD</t>
  </si>
  <si>
    <t>396BIG-039</t>
  </si>
  <si>
    <t>https://www.sehuatang.net/thread-266119-1-45.html</t>
  </si>
  <si>
    <t>396BIG-038  每次测量体温都会意外碰到爆乳的美女护士趁着夜色强暴了她</t>
  </si>
  <si>
    <t>magnet:?xt=urn:btih:6EEFE20CCD8E58D59B2242112DA9686A73F86BBD</t>
  </si>
  <si>
    <t>396BIG-038</t>
  </si>
  <si>
    <t>https://www.sehuatang.net/thread-266115-1-45.html</t>
  </si>
  <si>
    <t>326SPOR-017  无许可内射了非常喜欢运动的可爱网球女孩</t>
  </si>
  <si>
    <t>magnet:?xt=urn:btih:2D3CF5876DB4E59316F0A5AFB02E5B3BE51958D4</t>
  </si>
  <si>
    <t>326SPOR-017</t>
  </si>
  <si>
    <t>https://www.sehuatang.net/thread-266108-1-45.html</t>
  </si>
  <si>
    <t>259LUXU-1227  兼具美丽和可爱的牙科医生AV演出</t>
  </si>
  <si>
    <t>magnet:?xt=urn:btih:06F062C984A043FBFE799B0271FA6FC555AF68D7</t>
  </si>
  <si>
    <t>259LUXU-1227</t>
  </si>
  <si>
    <t>https://www.sehuatang.net/thread-266102-1-45.html</t>
  </si>
  <si>
    <t>200GANA-2235  身经百战的搭讪师带女孩回去做爱如陶器般的香肩被干到发抖</t>
  </si>
  <si>
    <t>magnet:?xt=urn:btih:604694EB057473939F616FFBE180843CA340B4EC</t>
  </si>
  <si>
    <t>200GANA-2235</t>
  </si>
  <si>
    <t>https://www.sehuatang.net/thread-265239-1-45.html</t>
  </si>
  <si>
    <t>BLACKED - Hannah Hays 家人出差独自在家的美少女用APP约炮没想到来了根大黑屌</t>
  </si>
  <si>
    <t>magnet:?xt=urn:btih:6009190406B03ACED010B75E56057D2F692B60EA</t>
  </si>
  <si>
    <t>https://www.sehuatang.net/thread-265237-1-46.html</t>
  </si>
  <si>
    <t>SDNT-010  为了满足绿帽奴丈夫的愿望人妻桜树玲奈当着丈夫面参与7P群交内射AV拍摄</t>
  </si>
  <si>
    <t>magnet:?xt=urn:btih:2F65C04E9C79AA956EABAA81BF751A1B5C9CC2A8</t>
  </si>
  <si>
    <t>SDNT-010</t>
  </si>
  <si>
    <t>SDNT-010 寝取らせ願望のある旦那に従い出演させられた本物シロウト人妻 case8 専業主婦・田中歩美（仮名）32歳 7P中出しぶっかけ了承 埼玉県所沢市在住 主人のためにネトラレます</t>
  </si>
  <si>
    <t>https://www.sehuatang.net/thread-265233-1-46.html</t>
  </si>
  <si>
    <t>PRED-215  和痴女上司晶爱丽出差同住一屋被骑乘位抗打榨精内射多次</t>
  </si>
  <si>
    <t>magnet:?xt=urn:btih:6C7F18657D78D810AB929F7D1B7EC637643D88B1</t>
  </si>
  <si>
    <t>PRED-215</t>
  </si>
  <si>
    <t>PRED-215 女上司とまさかの相部屋 ささやき騎乗位で朝まで何度も中出しされたボク。 晶エリー</t>
  </si>
  <si>
    <t>女上司とまさかの相部屋</t>
  </si>
  <si>
    <t>https://www.sehuatang.net/thread-265227-1-46.html</t>
  </si>
  <si>
    <t>MUDR-098  经典漫改性格软弱的女学生深田咏美被寝室班主任欺负内射却不敢抵抗</t>
  </si>
  <si>
    <t>magnet:?xt=urn:btih:7E5C10E1CDC34CE97BAD1AF45521CCACF0872501</t>
  </si>
  <si>
    <t>MUDR-098</t>
  </si>
  <si>
    <t>MUDR-098 陰キャ美少女は、担任に犯●れてもイキまくる 陰キャになら何してもいいんじゃないか？ 深田えいみ</t>
  </si>
  <si>
    <t>https://www.sehuatang.net/thread-265223-1-46.html</t>
  </si>
  <si>
    <t>MIFD-100  生完孩子后就没和老公做过爱的22岁年轻人妻的产后处女小穴被男优爆操</t>
  </si>
  <si>
    <t>magnet:?xt=urn:btih:653FCF4E312AF9A744D30DDF6841F1759382747C</t>
  </si>
  <si>
    <t>MIFD-100</t>
  </si>
  <si>
    <t>MIFD-100 子供がいるとは思えない凄いクビレボディー！！ 出産後の一年半夫とセックスレスで性欲爆発！！産後処女母乳幼妻AVデビュー 逢実ほたる</t>
  </si>
  <si>
    <t>逢実ほたる</t>
  </si>
  <si>
    <t>https://www.sehuatang.net/thread-265217-1-46.html</t>
  </si>
  <si>
    <t>MIDE-740  三咲美忧主动骑乘位说着淫语让男优再射一次</t>
  </si>
  <si>
    <t>magnet:?xt=urn:btih:2585C1E4570C573FFC6C67607F4B6CE65895A8A4</t>
  </si>
  <si>
    <t>MIDE-740</t>
  </si>
  <si>
    <t>MIDE-740 「ねぇもう一回射精るでしょ」勝手にまたがり腰を振るクール美少女の騎乗位Special 三咲美憂</t>
  </si>
  <si>
    <t>https://www.sehuatang.net/thread-265214-1-46.html</t>
  </si>
  <si>
    <t>HND-777  大洋马美女体验日本肉棒一边向男友传授英语一边被内射</t>
  </si>
  <si>
    <t>magnet:?xt=urn:btih:5ED7F17FE8BA9A21BF95A0C05CEACDED5BB733CD</t>
  </si>
  <si>
    <t>HND-777</t>
  </si>
  <si>
    <t>HND-777 グッドモーニング！ラブ先生むっちりアメリカ人英会話教師中出しAV出演！ ジューン・ラブジョイ</t>
  </si>
  <si>
    <t>ジューン・ラブジョイ</t>
  </si>
  <si>
    <t>https://www.sehuatang.net/thread-265213-1-46.html</t>
  </si>
  <si>
    <t>MIAA-228  第一次独住的我被隔壁两个大屁股人妻姐姐骑乘位争夺肉棒</t>
  </si>
  <si>
    <t>magnet:?xt=urn:btih:27718B8ABBD12AEBC9C53BF98BC74E4341216E1C</t>
  </si>
  <si>
    <t>MIAA-228</t>
  </si>
  <si>
    <t>MIAA-228 「ねぇ、今日はわたしの部屋に来てくれない？」デカ尻な隣人2人に杭打ち騎乗位される毎日。3 倉多まお 葵百合香</t>
  </si>
  <si>
    <t>「ねぇ、今日はわたしの部屋に来てくれない？」</t>
  </si>
  <si>
    <t>倉多まお、葵百合香</t>
  </si>
  <si>
    <t>https://www.sehuatang.net/thread-265210-1-46.html</t>
  </si>
  <si>
    <t>MIAA-227  借助民宿被他们家的高中生女儿弥生美月诱惑瞒着她父母疯狂做爱</t>
  </si>
  <si>
    <t>magnet:?xt=urn:btih:EDBA39E3EB52CDF458376A91981B310205D2383B</t>
  </si>
  <si>
    <t>MIAA-227</t>
  </si>
  <si>
    <t>MIAA-227 民泊先のナマイキな小娘とガチ恋に堕ちた3日間… 僕のチ○ポで性が目覚め自ら腰を振り続けて恥ずかしそうにイッた 弥生みづき</t>
  </si>
  <si>
    <t>https://www.sehuatang.net/thread-265205-1-46.html</t>
  </si>
  <si>
    <t>MIAA-225  向暗恋老师告白被拒绝的可爱学生妹永濑唯和猥琐清洁工老头练习做爱被爆操内射</t>
  </si>
  <si>
    <t>magnet:?xt=urn:btih:A965916CC2098F26640F465FECA06B124F49C7B6</t>
  </si>
  <si>
    <t>MIAA-225</t>
  </si>
  <si>
    <t>MIAA-225 タラレバ後悔NTR 教え子の告白をヤセ我慢して断ったら変態オヤジ用務員と付き合い始めた 永瀬ゆい</t>
  </si>
  <si>
    <t>https://www.sehuatang.net/thread-265204-1-46.html</t>
  </si>
  <si>
    <t>MIAA-224  女友的巨乳妹妹晚上来我家避雨看着她被雨水弄湿浮现出来的奶子我忍不住强上了她</t>
  </si>
  <si>
    <t>magnet:?xt=urn:btih:7EEA36CB873C060E1EB51779F1F2D51E1FF14BD6</t>
  </si>
  <si>
    <t>MIAA-224</t>
  </si>
  <si>
    <t>MIAA-224 突然の大雨で帰宅難民になった彼女の妹と朝まで… 佐知子</t>
  </si>
  <si>
    <t>突然の大雨で帰宅難民になった彼女の妹と朝まで…</t>
  </si>
  <si>
    <t>https://www.sehuatang.net/thread-265200-1-46.html</t>
  </si>
  <si>
    <t>MIAA-223  修学旅行班里的巨乳同学根尾朱里钻进我的被窝在同学们旁边被我内射</t>
  </si>
  <si>
    <t>magnet:?xt=urn:btih:B5896B18FA931D6AD0D84EDBA4751421CE8674CB</t>
  </si>
  <si>
    <t>MIAA-223</t>
  </si>
  <si>
    <t>MIAA-223 布団の中の初恋 クラスで憧れの同級生女子に布団の中でニヤニヤ逆夜●いされて毎晩中出ししまくった修学旅行の夜 根尾あかり</t>
  </si>
  <si>
    <t>https://www.sehuatang.net/thread-265192-1-46.html</t>
  </si>
  <si>
    <t>MEYD-572  老公出去抽烟的五分钟内猥琐公公总能抓住机会内射巨乳媳妇今井夏帆每天十发让其怀孕</t>
  </si>
  <si>
    <t>magnet:?xt=urn:btih:17675AD3E7D54D5B9DAC82CC748A3624A42DA757</t>
  </si>
  <si>
    <t>MEYD-572</t>
  </si>
  <si>
    <t>MEYD-572 旦那が喫煙している5分の間義父に時短中出しされて毎日10発孕ませられています…。 今井夏帆</t>
  </si>
  <si>
    <t>https://www.sehuatang.net/thread-265189-1-46.html</t>
  </si>
  <si>
    <t>MEYD-571  老公对不起之一直被丈夫上司侵犯内射的人妻弥生美月</t>
  </si>
  <si>
    <t>magnet:?xt=urn:btih:7868B4A225A00AE2267D612C0F396EB9ECAC5238</t>
  </si>
  <si>
    <t>MEYD-571</t>
  </si>
  <si>
    <t>MEYD-571 私、実は夫の上司に犯●れ続けてます… 弥生みづき</t>
  </si>
  <si>
    <t>https://www.sehuatang.net/thread-265186-1-46.html</t>
  </si>
  <si>
    <t>IPX-447  完美巨乳换衣色情偶像18岁G罩杯穗高雏AV出道解禁性爱</t>
  </si>
  <si>
    <t>magnet:?xt=urn:btih:A2D09E3B97A101BD2BF10B906EDEF6BC5B98C92F</t>
  </si>
  <si>
    <t>IPX-447</t>
  </si>
  <si>
    <t>IPX-447 AV解禁！！ 細身巨乳のパーフェクト着エロアイドル B79cmなのに…Gカップ 18歳 穂高ひな</t>
  </si>
  <si>
    <t>穂高ひな</t>
  </si>
  <si>
    <t>https://www.sehuatang.net/thread-265182-1-46.html</t>
  </si>
  <si>
    <t>IPX-446  早泄体质改造根尾朱里人生最多的究极潮吹连续内射性爱</t>
  </si>
  <si>
    <t>magnet:?xt=urn:btih:B078C790902744B05D6FB48C9DFE7F63D7C20740</t>
  </si>
  <si>
    <t>IPX-446</t>
  </si>
  <si>
    <t>IPX-446 究極の潮吹きマニアックス 根尾あかり</t>
  </si>
  <si>
    <t>https://www.sehuatang.net/thread-265177-1-46.html</t>
  </si>
  <si>
    <t>IPX-444  和黑丝女人妻OL初音实出差同住一屋强上了喝醉的她内射一整晚</t>
  </si>
  <si>
    <t>magnet:?xt=urn:btih:85A6B5D957D98AC1D14DA8D27E5D95079641B2C3</t>
  </si>
  <si>
    <t>IPX-444</t>
  </si>
  <si>
    <t>IPX-444 出張先相部屋NTR 絶倫の部下に一晩中何度も中出しされた巨乳女上司 初音みのり</t>
  </si>
  <si>
    <t>https://www.sehuatang.net/thread-265172-1-46.html</t>
  </si>
  <si>
    <t>IPX-443  女朋友不在的几天禁欲一个月的我和她的闺蜜明里䌷疯狂做爱内射</t>
  </si>
  <si>
    <t>magnet:?xt=urn:btih:01EA9BD414D90A6E59AFC54F11015773A6D94AC6</t>
  </si>
  <si>
    <t>IPX-443</t>
  </si>
  <si>
    <t>IPX-443 1ヶ月間禁欲させ親友のいない数日間に親友の彼氏と朝から晩まで気が狂うくらいセックスしまくった 果てるまでヤリまくる計10性交！ 明里つむぎ</t>
  </si>
  <si>
    <t>明里つむぎ、愛里るい</t>
  </si>
  <si>
    <t>https://www.sehuatang.net/thread-265166-1-46.html</t>
  </si>
  <si>
    <t>DASD-631  学了学费选择做风俗的美少女没想到第一单的客人就是当初的恩师</t>
  </si>
  <si>
    <t>magnet:?xt=urn:btih:BE2DD201D16D57FD92315272EA2C74BA3A88C431</t>
  </si>
  <si>
    <t>DASD-631</t>
  </si>
  <si>
    <t>DASD-631 「先生、私、進学します」進路まで決めてくれた大事な恩師とデリヘルバイトで再開。 水森翠</t>
  </si>
  <si>
    <t>デリヘルバイトで再開</t>
  </si>
  <si>
    <t>https://www.sehuatang.net/thread-265161-1-46.html</t>
  </si>
  <si>
    <t>DASD-623  被洗脑催眠的巨乳偶像深田咏美不情愿的化为淫乱贱女人</t>
  </si>
  <si>
    <t>magnet:?xt=urn:btih:6549D3A4183B0EF58925D01FE9067EE17FB78BE1</t>
  </si>
  <si>
    <t>DASD-623</t>
  </si>
  <si>
    <t>DASD-623 催●洗脳された巨乳アイドルは嫌がりながらも淫乱ビッチになっていた 深田えいみ 晶エリー</t>
  </si>
  <si>
    <t>https://www.sehuatang.net/thread-264314-1-46.html</t>
  </si>
  <si>
    <t>Vixen - A Time And Place - Jia Lissa&amp;amp;amp;Ellie Leen 和最好的闺蜜分享男朋友的大鸡巴</t>
  </si>
  <si>
    <t>magnet:?xt=urn:btih:F0F0FCD24F1DF83AD2D7600F79754A3F24AF533B</t>
  </si>
  <si>
    <t>https://www.sehuatang.net/thread-264311-1-46.html</t>
  </si>
  <si>
    <t>VRTM-477  给老爸带绿帽子和性欲超群的后妈练习KISS连续的内射</t>
  </si>
  <si>
    <t>magnet:?xt=urn:btih:32469CDE1F11EF23ACDE5DCB85C16FC03D9E8843</t>
  </si>
  <si>
    <t>VRTM-477</t>
  </si>
  <si>
    <t>VRTM-477 「Hはダメだけど、キスの仕方なら教えてあげる！」キステクニック抜群の義母が童貞息子とくちSEX！ 互いのとろけるキスの連続で愛液漏れっぱなしのマ○コに筆おろし生挿入！常にベロキスしながら密着中出しSEX！</t>
  </si>
  <si>
    <t>森沢かな、大浦真奈美</t>
  </si>
  <si>
    <t>https://www.sehuatang.net/thread-264307-1-46.html</t>
  </si>
  <si>
    <t>RBD-896  骑乘位高手女大学生帮助男朋友强奸寂寞美臀人妻变成自己的宠物</t>
  </si>
  <si>
    <t>magnet:?xt=urn:btih:4C7D7D4D0D3C15AE05DD61B9EBB24573F05B469F</t>
  </si>
  <si>
    <t>RBD-896</t>
  </si>
  <si>
    <t>RBD-896 馬乗り女子大生と恍惚の艶尻妻</t>
  </si>
  <si>
    <t>舞園かりん、夏目あきら</t>
  </si>
  <si>
    <t>https://www.sehuatang.net/thread-264304-1-46.html</t>
  </si>
  <si>
    <t>NTR-059  看着担任球队顾问的巨乳老婆笹仓杏被学生们玩弄作为丈夫的我无能为力只能在一旁打飞机</t>
  </si>
  <si>
    <t>magnet:?xt=urn:btih:ED2D2B7FB1ED6E49ADF99ED4D685117114922758</t>
  </si>
  <si>
    <t>NTR-059</t>
  </si>
  <si>
    <t>KAVR-059 【VR】出張先で巨乳の新入社員と相部屋逆NTR 「奥さんのこと裏切ってもいいのかなぁ？？」悪魔の囁きと神乳誘惑にイチコロ 狂ったように貪り合った最低な新婚の僕… 伊藤舞雪</t>
  </si>
  <si>
    <t>kawaii*VR</t>
  </si>
  <si>
    <t>https://www.sehuatang.net/thread-264301-1-46.html</t>
  </si>
  <si>
    <t>MEYD-568  瞒着老公说在加班的巨乳人妻藤浦惠其实是被上司玩弄内射</t>
  </si>
  <si>
    <t>magnet:?xt=urn:btih:7BBFFCF1CC335FFBD65893439640224DD2EC9F38</t>
  </si>
  <si>
    <t>MEYD-568</t>
  </si>
  <si>
    <t>MEYD-568 妻の残業NTR わたし、旦那に嘘をついて残業しています…。 めぐり</t>
  </si>
  <si>
    <t>妻の残業NTR</t>
  </si>
  <si>
    <t>https://www.sehuatang.net/thread-264300-1-46.html</t>
  </si>
  <si>
    <t>HBAD-336  变态哥哥经常当着弟弟面干漂亮嫂子佐佐木明希终于把她变了人尽可夫的婊子</t>
  </si>
  <si>
    <t>magnet:?xt=urn:btih:86B987B4199580F52B44B5A0FB8FFFEAD670AB5F</t>
  </si>
  <si>
    <t>HBAD-336</t>
  </si>
  <si>
    <t>HBAD-336 兄貴夫婦に見せつけられて我慢できない義弟を誘惑する義姉 佐々木あき</t>
  </si>
  <si>
    <t>https://www.sehuatang.net/thread-264297-1-46.html</t>
  </si>
  <si>
    <t>CJOD-226  新人的我和两个黑丝痴女OL女上司一起出差在宾馆被疯狂骑乘位榨精内射</t>
  </si>
  <si>
    <t>magnet:?xt=urn:btih:BE792C4D8E79DC4217B8FC6793C1AB8BB35CC8F0</t>
  </si>
  <si>
    <t>CJOD-226</t>
  </si>
  <si>
    <t>CJOD-226 出張先のビジネスホテルで女上司2人とまさかの相部屋W杭打ち騎乗位で朝まで中出しされるボク…。 真木今日子 倉多まお</t>
  </si>
  <si>
    <t>真木今日子、倉多まお</t>
  </si>
  <si>
    <t>https://www.sehuatang.net/thread-264295-1-46.html</t>
  </si>
  <si>
    <t>ABP-941  国家射精管理局的王牌射精管理员乙都咲乃用子宫榨取出犯人的精液</t>
  </si>
  <si>
    <t>magnet:?xt=urn:btih:D22B6ACF93767A22644A22050E51E25CC69C5E55</t>
  </si>
  <si>
    <t>ABP-941</t>
  </si>
  <si>
    <t>ABP-941 中出し 射精執行官 04 死ぬほどイかせたる。なじる股がる超攻撃的、中出し制裁 乙都さきの</t>
  </si>
  <si>
    <t>強●中出し射精執行官</t>
  </si>
  <si>
    <t>https://www.sehuatang.net/thread-264292-1-46.html</t>
  </si>
  <si>
    <t>SDNM-230  真实人妻拍摄AV和绝伦男优不断高潮性交</t>
  </si>
  <si>
    <t>magnet:?xt=urn:btih:4095E8F1304A7A7052141B30D6E2A8E6B1256B1A</t>
  </si>
  <si>
    <t>SDNM-230</t>
  </si>
  <si>
    <t>SDNM-230 澄んだ瞳に笑顔咲く。奇跡の人妻に僕らは出会った 相馬茜 32歳 第2章 帰りの新幹線の時間まで絶倫男たちと9時間ずっとイキまくりSEX6連発！</t>
  </si>
  <si>
    <t>https://www.sehuatang.net/thread-264290-1-46.html</t>
  </si>
  <si>
    <t>SDNM-229  真正人妻结婚7年育有两个孩子的美人妻参加AV拍摄多次射入里面</t>
  </si>
  <si>
    <t>magnet:?xt=urn:btih:FF0C289690689814CBC84F58D46AD67A48D438BE</t>
  </si>
  <si>
    <t>SDNM-229</t>
  </si>
  <si>
    <t>SDNM-229 美人過ぎる2児のママのご近所には見せられないエロ本性 飯山香織 32歳 特別章 バレるかもしれないドキドキに興奮急上昇 東京デート中こっそり抜け出し旦那との距離5メートル 声を押し殺して何度も即席中出しセックス14連発！</t>
  </si>
  <si>
    <t>https://www.sehuatang.net/thread-264288-1-46.html</t>
  </si>
  <si>
    <t>MIDE-727  追击高潮停不下来三咲美忧来体验性感刺激精油按摩</t>
  </si>
  <si>
    <t>magnet:?xt=urn:btih:666BEF400F4DA962DDA57DC6AEA1680647522862</t>
  </si>
  <si>
    <t>MIDE-727</t>
  </si>
  <si>
    <t>MIDE-727 何回イッても終わらない追撃オーガズム！性感刺激オイルマッサージ 三咲美憂</t>
  </si>
  <si>
    <t>https://www.sehuatang.net/thread-264284-1-47.html</t>
  </si>
  <si>
    <t>MIAE-157  美女姐姐香椎梨亚故意张开双腿用透出内裤的阴毛诱惑我把我变成了她专属的射精工具</t>
  </si>
  <si>
    <t>magnet:?xt=urn:btih:FF65F9E429F86F6907045FC49F4855C726C732D7</t>
  </si>
  <si>
    <t>MIAE-157</t>
  </si>
  <si>
    <t>MIAE-157 ハミ毛すっごいお姉さん！！ 剛毛誘惑が濃すぎて我慢できない 香椎りあ</t>
  </si>
  <si>
    <t>https://www.sehuatang.net/thread-264280-1-47.html</t>
  </si>
  <si>
    <t>IPX-445  不管怎么射精也不肯拔出肉棒无与伦比的大姐姐希岛爱理骑乘位追击中出活塞</t>
  </si>
  <si>
    <t>magnet:?xt=urn:btih:8AD2A1AF9A061B45011782EC0FD60DA2B93FE9D9</t>
  </si>
  <si>
    <t>IPX-445</t>
  </si>
  <si>
    <t>IPX-445 射精しても射精してもチ○ポを抜いてくれない絶倫お姉さんの追撃中出し騎乗位ピストン 希島あいり</t>
  </si>
  <si>
    <t>追撃中出し騎乗位ピストン</t>
  </si>
  <si>
    <t>https://www.sehuatang.net/thread-264279-1-47.html</t>
  </si>
  <si>
    <t>IPX-442  结婚典礼的前三天岬奈奈美和未婚夫以外的男人疯狂内射做爱</t>
  </si>
  <si>
    <t>magnet:?xt=urn:btih:04E7B3E713A90BDF1ED77CA56DB5B3A606D9F544</t>
  </si>
  <si>
    <t>IPX-442</t>
  </si>
  <si>
    <t>IPX-442 結婚前夜、セックス相性抜群の元カレと中出し性交しまくった最低な私… マリッジブルーNTR 岬ななみ</t>
  </si>
  <si>
    <t>https://www.sehuatang.net/thread-264278-1-47.html</t>
  </si>
  <si>
    <t>IPX-440  寝取NTR暴风雨后的激情内射人妻天海翼</t>
  </si>
  <si>
    <t>magnet:?xt=urn:btih:F01585D53772F85455E70A942519BFB855C40638</t>
  </si>
  <si>
    <t>IPX-440</t>
  </si>
  <si>
    <t>IPX-440 激しさは嵐の後で… 天海つばさ</t>
  </si>
  <si>
    <t>https://www.sehuatang.net/thread-264277-1-47.html</t>
  </si>
  <si>
    <t>IPX-439  巨乳OL桃乃木香奈和最讨厌的上司同住一屋被强行插入一边接男友电话一边被干到高潮</t>
  </si>
  <si>
    <t>magnet:?xt=urn:btih:C2860F33CA6E3FCC75048E805A0C91014FDADAEF</t>
  </si>
  <si>
    <t>IPX-439</t>
  </si>
  <si>
    <t>IPX-439 死ぬほど大嫌いな上司と出張先の温泉旅館でまさかの相部屋に… 醜い絶倫おやじに何度も何度もイカされてしまった私。 桃乃木かな</t>
  </si>
  <si>
    <t>https://www.sehuatang.net/thread-264275-1-47.html</t>
  </si>
  <si>
    <t>IPX-438  在巨乳社长樱空桃家喝酒明明有女友的我面对她的诱惑把持不住做爱一整晚</t>
  </si>
  <si>
    <t>magnet:?xt=urn:btih:9DAC6EA002C26935D65CF3EB08B159649AB0B042</t>
  </si>
  <si>
    <t>IPX-438</t>
  </si>
  <si>
    <t>IPX-438 「終電ないの！？じゃあウチおいで」僕の恋人が家で待ってるのに、 終電を逃がし気の強い女上司の家に泊まる流れに…ノーパンノーブラ 部屋着に興奮した絶倫のボクは一晩中ヤりまくった。。。 桜空もも</t>
  </si>
  <si>
    <t>https://www.sehuatang.net/thread-263523-1-47.html</t>
  </si>
  <si>
    <t>TrenchCoatX - Kenna James 受虐狂老婆出轨的理由居然是我平时和她的性爱不够粗鲁暴力</t>
  </si>
  <si>
    <t>magnet:?xt=urn:btih:1D20F38854B3BF297719259DC025CAEF4DCD0D1C</t>
  </si>
  <si>
    <t>TrenchCoatX</t>
  </si>
  <si>
    <t>https://www.sehuatang.net/thread-263416-1-47.html</t>
  </si>
  <si>
    <t>MIDD-829  乃乃果花淫语诱惑无码流出独家听译版</t>
  </si>
  <si>
    <t>magnet:?xt=urn:btih:53721728E226C8CF3F6E874E269FFBEA7D0832E2</t>
  </si>
  <si>
    <t>MIDD-829</t>
  </si>
  <si>
    <t>https://www.sehuatang.net/thread-263414-1-47.html</t>
  </si>
  <si>
    <t>VRTM-459  偷偷自慰的我被巨乳后妈凛音桃花看到从此决定要好好照顾我的大肉棒</t>
  </si>
  <si>
    <t>magnet:?xt=urn:btih:71AF6364EA47645C46E2635074BB21A91464041D</t>
  </si>
  <si>
    <t>VRTM-459</t>
  </si>
  <si>
    <t>VRTM-459 「お父さんよりあなたが好き…」息子を溺愛する義母が父に隠れて濃厚ベロキスしながら密着中出しSEX！</t>
  </si>
  <si>
    <t>ましろ杏、凛音とうか</t>
  </si>
  <si>
    <t>https://www.sehuatang.net/thread-263413-1-47.html</t>
  </si>
  <si>
    <t>SDNM-097  佐佐木明希和今井真由美的超人气人妻交流会重制版</t>
  </si>
  <si>
    <t>magnet:?xt=urn:btih:092D5C83BAD238278EFD1C83396C6A08D6871D02</t>
  </si>
  <si>
    <t>SDNM-097</t>
  </si>
  <si>
    <t>SDNM-097 SOD人妻レーベル史上最も人気のあった美しすぎる本物人妻2名 佐々木あき×今井真由美 プレミアム交流会</t>
  </si>
  <si>
    <t>佐々木あき、今井真由美</t>
  </si>
  <si>
    <t>https://www.sehuatang.net/thread-263412-1-47.html</t>
  </si>
  <si>
    <t>PRED-207  性感美女竹内有纪禁欲一个月的骑乘位性爱让男友捂着裆求饶</t>
  </si>
  <si>
    <t>magnet:?xt=urn:btih:F6BBAF4D9C309322470581CF5517663546F1B788</t>
  </si>
  <si>
    <t>PRED-207</t>
  </si>
  <si>
    <t>PRED-207 性欲爆発 禁欲お姉さんの淫らな跨り 竹内有紀</t>
  </si>
  <si>
    <t>https://www.sehuatang.net/thread-263411-1-47.html</t>
  </si>
  <si>
    <t>MVSD-416  来弟弟家玩的猥琐大伯看到可爱侄女永濑唯在自慰只好肩负起性教育的责任用几天时间让侄女对内射上瘾</t>
  </si>
  <si>
    <t>magnet:?xt=urn:btih:B92415BD9961FA80D92845D2688062C4A468155C</t>
  </si>
  <si>
    <t>MVSD-416</t>
  </si>
  <si>
    <t>MVSD-416 クリオナ中毒の姪っ娘に中イキと中出しの良さを教え込んであげた 永瀬ゆい</t>
  </si>
  <si>
    <t>https://www.sehuatang.net/thread-263410-1-47.html</t>
  </si>
  <si>
    <t>MIMK-051  经典漫改时间停止俱乐部被臭老头强奸内射的美女教师希崎杰西卡</t>
  </si>
  <si>
    <t>magnet:?xt=urn:btih:E6CC09CA211A8625066AB894E30B69197E0C4138</t>
  </si>
  <si>
    <t>MIMK-051</t>
  </si>
  <si>
    <t>MIMK-051 時×停止club～生オナホにされる美人女教師～ 希崎ジェシカ</t>
  </si>
  <si>
    <t>時姦停止club</t>
  </si>
  <si>
    <t>https://www.sehuatang.net/thread-263409-1-47.html</t>
  </si>
  <si>
    <t>JUL-115  被教练盯上的巨乳人妻今井夏帆在游泳教室持续被侵犯</t>
  </si>
  <si>
    <t>magnet:?xt=urn:btih:94C94313C69C83CA41AD4E37929453BE2B1D53C8</t>
  </si>
  <si>
    <t>JUL-115</t>
  </si>
  <si>
    <t>JUL-115 インストラクターに狙われた人妻 ―盗撮男に犯●れ続ける凌●水泳教室― 今井夏帆</t>
  </si>
  <si>
    <t>https://www.sehuatang.net/thread-263408-1-47.html</t>
  </si>
  <si>
    <t>HNDS-067  醒来后我喜欢的前辈河南实里和喜欢我的前辈椎名空一起在玩弄我的肉棒</t>
  </si>
  <si>
    <t>magnet:?xt=urn:btih:BBC26E6CFE4B22A57DD710364FD5E91BE7F91912</t>
  </si>
  <si>
    <t>HNDS-067</t>
  </si>
  <si>
    <t>HNDS-067 僕を好きな先輩 僕が好きな先輩 目が覚めたらまさかの相部屋ラブホ お酒で酔っ払ってラブホテルに監禁されて前からも後ろからもノリノリでハメられ続けた僕。</t>
  </si>
  <si>
    <t>椎名そら、河南実里</t>
  </si>
  <si>
    <t>https://www.sehuatang.net/thread-263407-1-47.html</t>
  </si>
  <si>
    <t>SSNI-668  敏感苗条美少女白木理子心动颤抖风俗店违法店规让你插入</t>
  </si>
  <si>
    <t>magnet:?xt=urn:btih:4B0061A990D63B441D39DB0BC7493E0C1F70B4E9</t>
  </si>
  <si>
    <t>SSNI-668</t>
  </si>
  <si>
    <t>SSNI-668 敏感スレンダー美少女のドキドキビックビク風俗フルコース 全5店舗真心込めておもてなし！ 白葉りこ</t>
  </si>
  <si>
    <t>○○のドキドキ風俗初体験</t>
  </si>
  <si>
    <t>https://www.sehuatang.net/thread-263406-1-47.html</t>
  </si>
  <si>
    <t>SSNI-665  可爱女友乃木萤为了受伤的我踏入禁区赚钱最后我只能看着她在直播间被各种男人爆操然后独自手淫</t>
  </si>
  <si>
    <t>magnet:?xt=urn:btih:C57475E7E1210D1BEA3FED997DB7D93319234730</t>
  </si>
  <si>
    <t>SSNI-665</t>
  </si>
  <si>
    <t>SSNI-665 エロライブチャットに出演した彼女がたったの10日間で寝取られた記録。 乃木蛍</t>
  </si>
  <si>
    <t>https://www.sehuatang.net/thread-263405-1-47.html</t>
  </si>
  <si>
    <t>SSNI-656  吉冈日和性欲觉醒高潮181回痉挛6012次喷了8706cc的水</t>
  </si>
  <si>
    <t>magnet:?xt=urn:btih:3E49897D7A397C6E153FA79E4F1E502DFE9D0D5C</t>
  </si>
  <si>
    <t>SSNI-656</t>
  </si>
  <si>
    <t>https://www.sehuatang.net/thread-263404-1-47.html</t>
  </si>
  <si>
    <t>SSNI-106  桥本有菜粉丝感谢祭AV偶像和24名筛选的素人男粉丝将擦出怎样的火花</t>
  </si>
  <si>
    <t>magnet:?xt=urn:btih:00E7C8E1C0235340D6A79EF57FCEBB12ABC91B3F</t>
  </si>
  <si>
    <t>SSNI-106</t>
  </si>
  <si>
    <t>SSNI-106 橋本ありなファン感謝祭 直球AVアイドル×一般ユーザー24人 ‘ファンとSEX初解禁’ハメまくりスペシャル</t>
  </si>
  <si>
    <t>ファンとSEX初解禁</t>
  </si>
  <si>
    <t>https://www.sehuatang.net/thread-263403-1-47.html</t>
  </si>
  <si>
    <t>HUNTA-714  和当初一直憧憬的班花再会没想到居然是个接吻狂魔</t>
  </si>
  <si>
    <t>magnet:?xt=urn:btih:B88F281DA1E060E5C5918A1175FB92241776B832</t>
  </si>
  <si>
    <t>HUNTA-714</t>
  </si>
  <si>
    <t>HUNTA-714 ずっと憧れていたクラスのマドンナがまさかのキス魔！！●校時代ずっと憧れてたクラスのマドンナと同窓会で再会！！しかも二人で二次会！終電を逃し…</t>
  </si>
  <si>
    <t>Hunter</t>
  </si>
  <si>
    <t>https://www.sehuatang.net/thread-263402-1-47.html</t>
  </si>
  <si>
    <t>HUNTA-711  在喝醉的学长面前忍不住想上他的可爱女友说好只是蹭蹭可谁又能忍得住呢</t>
  </si>
  <si>
    <t>magnet:?xt=urn:btih:81A7D789560143EEE2962142FDBA04898CFFCCD9</t>
  </si>
  <si>
    <t>HUNTA-711</t>
  </si>
  <si>
    <t>HUNTA-711 『ダメ！やっぱり私裏切れない…ダメ、挿っちゃう！ダメだよ！擦り付けるだけの約束でしょう？！』絶対にしてはイケナイ人と（先輩の彼女、後輩の…</t>
  </si>
  <si>
    <t>https://www.sehuatang.net/thread-263401-1-47.html</t>
  </si>
  <si>
    <t>HUNTA-710  父母再婚后的宅男把姐姐和妹妹变成了自己的性奴隶天天做爱内射</t>
  </si>
  <si>
    <t>magnet:?xt=urn:btih:6C4B44459036C0925220D6E148CC927D6C51A430</t>
  </si>
  <si>
    <t>HUNTA-710</t>
  </si>
  <si>
    <t>HUNTA-710 義理の姉妹のおかげで毎日エッチなことができています。親が再婚し一緒に住むことになったひきこもりの義兄は性欲モンスター！義妹を守るため義姉は…</t>
  </si>
  <si>
    <t>親が再婚し一緒に住むことになったひきこもりの義兄は性欲モンスター！</t>
  </si>
  <si>
    <t>https://www.sehuatang.net/thread-263400-1-47.html</t>
  </si>
  <si>
    <t>HND-786  意外获得超能力能读懂心声的我实现巨乳老师凛音桃花怀孕的愿望</t>
  </si>
  <si>
    <t>magnet:?xt=urn:btih:C5A36B6BA3871B0D6126970B6A6DA2E2725DC719</t>
  </si>
  <si>
    <t>HND-786</t>
  </si>
  <si>
    <t>HND-786 「早く、孕みたいなぁ…」 ある日女性の心の声が聞こえる能力を手に入れた僕は、担任女教師の孕みたい妄想を叶えてあげることにした！！ 凛音とうか</t>
  </si>
  <si>
    <t>https://www.sehuatang.net/thread-263399-1-47.html</t>
  </si>
  <si>
    <t>HND-780  身体敏感的巨乳人妻风俗女郎目黑惠的无限制中出服务</t>
  </si>
  <si>
    <t>magnet:?xt=urn:btih:48D5736277301CD78D89B42F25C09664DCF10C7F</t>
  </si>
  <si>
    <t>HND-780</t>
  </si>
  <si>
    <t>HND-780 全身イクイク敏感体質の早漏巨乳人妻だけが働く無制限中出しソープランド 目黒めぐみ</t>
  </si>
  <si>
    <t>全身イクイク敏感体質の早漏巨乳人妻だけが働く無制限中出しソープランド</t>
  </si>
  <si>
    <t>目黒めぐみ</t>
  </si>
  <si>
    <t>https://www.sehuatang.net/thread-263396-1-47.html</t>
  </si>
  <si>
    <t>HND-779  明明女友在家等我却一直被隔壁的刺青痴女吸引持续中出</t>
  </si>
  <si>
    <t>magnet:?xt=urn:btih:016DE44A1056CB8D0C577C35CF4C0621BED33E8E</t>
  </si>
  <si>
    <t>HND-779</t>
  </si>
  <si>
    <t>HND-779 隣に住む魅惑の絶倫タトゥー美女 ～僕の家に彼女が待ってるのに隣のお姉さんの家に呼び出されて中出しされ続けた逆NTRの日々～ 水森翠</t>
  </si>
  <si>
    <t>https://www.sehuatang.net/thread-262437-1-47.html</t>
  </si>
  <si>
    <t>Blacked - Lena Anderson And Bree Daniels 最好的闺蜜分享她瞒着男朋友偷偷找的黑人炮友给我体验一下什么是真正的高潮</t>
  </si>
  <si>
    <t>magnet:?xt=urn:btih:1DD178792638AD2EF3F098D7BC6BBFE21D9D23A6</t>
  </si>
  <si>
    <t>https://www.sehuatang.net/thread-262434-1-47.html</t>
  </si>
  <si>
    <t>MKMP-246  被愤怒的铁粉们轮奸的宅男偶像佐仓绊</t>
  </si>
  <si>
    <t>magnet:?xt=urn:btih:4F018C5C1BD07EC85DBD328ABE74E7011C54672F</t>
  </si>
  <si>
    <t>MKMP-246</t>
  </si>
  <si>
    <t>MKMP-246 佐倉絆 アイドル羞恥輪姦ライブ</t>
  </si>
  <si>
    <t>佐倉絆</t>
  </si>
  <si>
    <t>https://www.sehuatang.net/thread-262433-1-47.html</t>
  </si>
  <si>
    <t>CLUB-583  在家外放看AV被隔壁的人妻投诉太吵直接给她按住抽插臣服在我的巨根之下</t>
  </si>
  <si>
    <t>magnet:?xt=urn:btih:4B16B894352B1EA9848717FEAF559FE3F4EB2BDB</t>
  </si>
  <si>
    <t>CLUB-583</t>
  </si>
  <si>
    <t>CLUB-583 AVを大音量で観ていたら隣家の美人妻がクレームを言いにきたのでフル勃起したデカチンを見せつけると欲情していたので 留守番してる旦那に奥さんの絶頂ボイスを聞かせてあげた件5</t>
  </si>
  <si>
    <t>留守番してる旦那に奥さんの絶頂ボイスを聞かせてあげた件</t>
  </si>
  <si>
    <t>https://www.sehuatang.net/thread-262432-1-47.html</t>
  </si>
  <si>
    <t>YMDD-177  嫁给日本旅馆老板的欧美女优Melody Marks被丈夫强迫为客人做风俗服务通过内射赚钱养家</t>
  </si>
  <si>
    <t>magnet:?xt=urn:btih:CE48430874130E7EBAB14F0952E03D05E6294BB7</t>
  </si>
  <si>
    <t>YMDD-177</t>
  </si>
  <si>
    <t>YMDD-177 メロディー・雛・マークス ニッポンのおもてなし 若女将編</t>
  </si>
  <si>
    <t>桃太郎映像出版</t>
  </si>
  <si>
    <t>若桃</t>
  </si>
  <si>
    <t>メロディー・雛・マークス</t>
  </si>
  <si>
    <t>https://www.sehuatang.net/thread-262431-1-47.html</t>
  </si>
  <si>
    <t>XVSR-503  欲求不满的人妻出道作就是不一样第一次拍摄就要求男优在射了后追加插入</t>
  </si>
  <si>
    <t>magnet:?xt=urn:btih:255FA243AA60558B9130E0FA76E05E0B52BA4784</t>
  </si>
  <si>
    <t>XVSR-503</t>
  </si>
  <si>
    <t>XVSR-503 旦那公認G-cup人妻デビュー 令和れい</t>
  </si>
  <si>
    <t>令和れい</t>
  </si>
  <si>
    <t>https://www.sehuatang.net/thread-262430-1-48.html</t>
  </si>
  <si>
    <t>VRTM-469  住院的我给年轻白丝护士后妈下春药内射把老爸给绿了</t>
  </si>
  <si>
    <t>magnet:?xt=urn:btih:5D059E6D4C33B6A8CFE5FC68ED0E7B3F04DEAE6A</t>
  </si>
  <si>
    <t>VRTM-469</t>
  </si>
  <si>
    <t>VRTM-469 入院中の禁欲生活に耐え切れない息子が看護師のデカ尻義母に媚薬を飲ませると白パンスト擦りつけながら淫らに股間を滴らせ、カニバサミで中出しを求めた！</t>
  </si>
  <si>
    <t>https://www.sehuatang.net/thread-262429-1-48.html</t>
  </si>
  <si>
    <t>PRED-109  原地方局女主播新井优香首次大绝顶高潮</t>
  </si>
  <si>
    <t>magnet:?xt=urn:btih:8C5E88D5DA8317F95D0305114AD4CEBA006DCF53</t>
  </si>
  <si>
    <t>PRED-109</t>
  </si>
  <si>
    <t>PRED-109 元地方局アナウンサー初イキ大絶頂スペシャル！ 新井優香</t>
  </si>
  <si>
    <t>https://www.sehuatang.net/thread-262428-1-48.html</t>
  </si>
  <si>
    <t>PRED-097  原电视台广播员新井优香浓密奉侍演出四本番</t>
  </si>
  <si>
    <t>magnet:?xt=urn:btih:BE5A8D04BC91986DE093846CA9C1206DA1C34969</t>
  </si>
  <si>
    <t>PRED-097</t>
  </si>
  <si>
    <t>PRED-097 元地方局アナウンサー濃密ご奉仕パコパコ4本番 新井優香</t>
  </si>
  <si>
    <t>https://www.sehuatang.net/thread-262427-1-48.html</t>
  </si>
  <si>
    <t>NATR-622  阳痿的老公看到美女老婆飞鸟铃被别的男人干反而变硬了鼓励他们继续做</t>
  </si>
  <si>
    <t>magnet:?xt=urn:btih:47E60627778D3C3974F81BA87108CC6D6AE64EC9</t>
  </si>
  <si>
    <t>NATR-622</t>
  </si>
  <si>
    <t>NATR-622 夫が見ている前で…義弟との交わりを夫に観察された若妻 飛鳥りん</t>
  </si>
  <si>
    <t>夫が見ている前で…</t>
  </si>
  <si>
    <t>https://www.sehuatang.net/thread-262426-1-48.html</t>
  </si>
  <si>
    <t>NATR-620  为了买名牌衣服欠债的人妻二宫和香被债主追上门肉偿内射</t>
  </si>
  <si>
    <t>magnet:?xt=urn:btih:22D39FD394B904F3F1EE04E457240D5FF283AB71</t>
  </si>
  <si>
    <t>NATR-620</t>
  </si>
  <si>
    <t>NATR-620 夫に内緒で借りたお金が返せず犯●れた美人妻 二宮和香</t>
  </si>
  <si>
    <t>二宮和香</t>
  </si>
  <si>
    <t>https://www.sehuatang.net/thread-262424-1-48.html</t>
  </si>
  <si>
    <t>JUY-779  被老公和儿子忽略的人妻被隔壁大叔强上了感受到了温暖</t>
  </si>
  <si>
    <t>magnet:?xt=urn:btih:A24A310BE64025B930479F2284157D226EE4B5EF</t>
  </si>
  <si>
    <t>JUY-779</t>
  </si>
  <si>
    <t>JUY-779 密着セックス ～保護者会で始まる不貞、苦悩を分かち合う二人～ 澤村レイコ</t>
  </si>
  <si>
    <t>澤村レイコ</t>
  </si>
  <si>
    <t>https://www.sehuatang.net/thread-262423-1-48.html</t>
  </si>
  <si>
    <t>JUY-328  欲求不满的人妻佐佐木明希用身体诱惑各种男人直接穿着衣服就做爱</t>
  </si>
  <si>
    <t>magnet:?xt=urn:btih:D01E8D156661B533557520CBA8F30C7F02E3357B</t>
  </si>
  <si>
    <t>JUY-328</t>
  </si>
  <si>
    <t>JUY-328 欲求不満妻の日常完全着衣誘惑 佐々木あき</t>
  </si>
  <si>
    <t>https://www.sehuatang.net/thread-262422-1-48.html</t>
  </si>
  <si>
    <t>BF-570  学校某教师爱田飞鸟之前是AV女优得到消息的我们约出来爆操内射</t>
  </si>
  <si>
    <t>magnet:?xt=urn:btih:E45775E15E214981BF0796FAFCC286CD08D5DF67</t>
  </si>
  <si>
    <t>BF-570</t>
  </si>
  <si>
    <t>BF-570 追撃性交 イッても止めない！大量おもらし無限ピストン中出しSEX！ あいだ飛鳥</t>
  </si>
  <si>
    <t>あいだ飛鳥</t>
  </si>
  <si>
    <t>https://www.sehuatang.net/thread-262420-1-48.html</t>
  </si>
  <si>
    <t>BF-516  社长的淫荡痴女黑丝秘书桐嶋莉乃强制骑乘男人玩弄肉棒修改版</t>
  </si>
  <si>
    <t>magnet:?xt=urn:btih:51E9E1C2673379CF2928FA74EA8B5562D1F9BF19</t>
  </si>
  <si>
    <t>BF-516</t>
  </si>
  <si>
    <t>BF-516 社長秘書は痴女 桐嶋りの</t>
  </si>
  <si>
    <t>社長秘書はインテリ痴女</t>
  </si>
  <si>
    <t>桐嶋りの</t>
  </si>
  <si>
    <t>https://www.sehuatang.net/thread-262419-1-48.html</t>
  </si>
  <si>
    <t>ABP-893  性感女优铃村爱里一月跟拍想帮助他人完全密着的性爱</t>
  </si>
  <si>
    <t>magnet:?xt=urn:btih:4762E187CBBF8FFEE3D4D37DE002E48B3893E063</t>
  </si>
  <si>
    <t>ABP-893</t>
  </si>
  <si>
    <t>ABP-893 密着ドキュメント FILE.01 約1ヵ月に及ぶ、完全密着ノンフィクション！！ 鈴村あいり</t>
  </si>
  <si>
    <t>https://www.sehuatang.net/thread-262418-1-48.html</t>
  </si>
  <si>
    <t>ABP-374  和AV女优藤井有彩两天一夜的温泉旅行</t>
  </si>
  <si>
    <t>magnet:?xt=urn:btih:A823423841E1C915FED2C3CA9EB97D6640F6D0EB</t>
  </si>
  <si>
    <t>ABP-374</t>
  </si>
  <si>
    <t>ABP-374 一泊二日、美少女完全予約制。 第二章 藤井有彩の場合</t>
  </si>
  <si>
    <t>藤井有彩</t>
  </si>
  <si>
    <t>https://www.sehuatang.net/thread-262417-1-48.html</t>
  </si>
  <si>
    <t>SSNI-672  超可爱的女孩花宫亚梦拍摄AV出道作自曝是因为偶像桥本有菜的原因才下海</t>
  </si>
  <si>
    <t>magnet:?xt=urn:btih:0C70A5EDD2015C86F253B43CE87D9D5EE543165F</t>
  </si>
  <si>
    <t>SSNI-672</t>
  </si>
  <si>
    <t>SSNI-672 新人NO.1STYLE 花宮あむ AVデビュー</t>
  </si>
  <si>
    <t>https://www.sehuatang.net/thread-262416-1-48.html</t>
  </si>
  <si>
    <t>SSNI-662  作为元祖萝莉巨乳华丽出道3年的羽咲美晴到底成长了多少用不停歇的疯狂做爱来检验吧</t>
  </si>
  <si>
    <t>magnet:?xt=urn:btih:98D56C2AE431E55A81CC00D2DAA1DFF16ED41A9F</t>
  </si>
  <si>
    <t>SSNI-662</t>
  </si>
  <si>
    <t>SSNI-662 【※異常なる大絶頂】エロス最大覚醒！性欲が尽き果てるまで怒涛のノンストップ本気性交 羽咲みはる</t>
  </si>
  <si>
    <t>https://www.sehuatang.net/thread-262415-1-48.html</t>
  </si>
  <si>
    <t>SSNI-654  无法拒绝公公的人妻琴井汐里每晚在老公身旁被持续侵犯高潮</t>
  </si>
  <si>
    <t>magnet:?xt=urn:btih:161BD3D54564FAD92C7668CAAF92E94A2D9E2F0B</t>
  </si>
  <si>
    <t>SSNI-654</t>
  </si>
  <si>
    <t>SSNI-654 ‘義父’だから拒絶できず夫のすぐ傍で毎晩犯●れイカされ続けています… 琴井しほり</t>
  </si>
  <si>
    <t>https://www.sehuatang.net/thread-262414-1-48.html</t>
  </si>
  <si>
    <t>SSNI-649  傲娇坐台女郎架乃由罗玩弄乳头打手枪秘密插入服务风俗沙龙</t>
  </si>
  <si>
    <t>magnet:?xt=urn:btih:38F145322731A3A0B664A327D3E0FCAB56F5E226</t>
  </si>
  <si>
    <t>SSNI-649</t>
  </si>
  <si>
    <t>SSNI-649 ツンデレゆら嬢とこっそりヤレる乳首責め手コキ専門裏サロン 架乃ゆら</t>
  </si>
  <si>
    <t>https://www.sehuatang.net/thread-262413-1-48.html</t>
  </si>
  <si>
    <t>JUL-135  让傲慢年轻社长更生的知性淫语吊带袜秘书遥彩音</t>
  </si>
  <si>
    <t>magnet:?xt=urn:btih:4648EA294186D31DC26777F847A07FA9963D1C4E</t>
  </si>
  <si>
    <t>JUL-135</t>
  </si>
  <si>
    <t>JUL-135 生意気な年下社長を更生させるインテリ淫語ガーター秘書 遥あやね</t>
  </si>
  <si>
    <t>生意気な年下社長を更生させるインテリ淫語ガーター秘書</t>
  </si>
  <si>
    <t>遥あやね</t>
  </si>
  <si>
    <t>https://www.sehuatang.net/thread-262411-1-48.html</t>
  </si>
  <si>
    <t>JUL-117  被上司侵犯的妻子樱树玲奈在倒计时结束后就被不留情面的内射进去</t>
  </si>
  <si>
    <t>magnet:?xt=urn:btih:B623CE8B5BD4C97AB06D5DCEE616D53E757C0F5D</t>
  </si>
  <si>
    <t>JUL-117</t>
  </si>
  <si>
    <t>JUL-117 中出しまでのカウントダウン。 桜樹玲奈</t>
  </si>
  <si>
    <t>https://www.sehuatang.net/thread-262410-1-48.html</t>
  </si>
  <si>
    <t>JUL-116  新任巨乳女教师凛音桃花对青春期处男学生的诱惑性指导</t>
  </si>
  <si>
    <t>magnet:?xt=urn:btih:C2D7549441E40D4BFA2658DC46A0BC6B14FAC25D</t>
  </si>
  <si>
    <t>JUL-116</t>
  </si>
  <si>
    <t>JUL-116 男子生徒を虜にする新任女教師誘惑筆下ろし性指導 凛音とうか</t>
  </si>
  <si>
    <t>男子生徒を虜にする新任女教師誘惑筆下ろし性指導</t>
  </si>
  <si>
    <t>https://www.sehuatang.net/thread-262408-1-48.html</t>
  </si>
  <si>
    <t>JUL-112  在出差地的商务旅馆和一直爱慕的黑丝女上司妃光莉同处一室</t>
  </si>
  <si>
    <t>magnet:?xt=urn:btih:2883CF7C25CC81275D8BB29A68C485CBA5E5D84F</t>
  </si>
  <si>
    <t>JUL-112</t>
  </si>
  <si>
    <t>JUL-112 出張先のビジネスホテルでずっと憧れていた女上司とまさかまさかの相部屋宿泊 妃ひかり</t>
  </si>
  <si>
    <t>https://www.sehuatang.net/thread-262407-1-48.html</t>
  </si>
  <si>
    <t>JUL-111  丈夫不在的三天黑丝美腿人妻青山翔和超持久的公公做爱上瘾</t>
  </si>
  <si>
    <t>magnet:?xt=urn:btih:68570066CFE6B55A86031C1EF39207CD9A3FE055</t>
  </si>
  <si>
    <t>JUL-111</t>
  </si>
  <si>
    <t>JUL-111 現役キャビンアテンダントMadonna専属 第3弾！！背徳ドラマ×超美脚フェチ！！ 息子が出張中の3日間、息子の嫁のパンスト美脚にワシの絶倫チ○ポが吠える！！ 青山翔</t>
  </si>
  <si>
    <t>青山翔</t>
  </si>
  <si>
    <t>https://www.sehuatang.net/thread-262406-1-48.html</t>
  </si>
  <si>
    <t>JUL-105  超美巨臀人妻地方女主播七绪夕希AV出道</t>
  </si>
  <si>
    <t>magnet:?xt=urn:btih:58F10C1D0C642C408D0FE516BDE17B39C3169167</t>
  </si>
  <si>
    <t>JUL-105</t>
  </si>
  <si>
    <t>JUL-105 元地方局アナウンサー 超美巨尻の人妻 七緒夕希 32歳 AV Debut！！</t>
  </si>
  <si>
    <t>https://www.sehuatang.net/thread-261701-1-48.html</t>
  </si>
  <si>
    <t>Tushy - Lena Anderson 在网上进行色情直播的女孩被姐夫发现当场邀请他来干自己的屁眼</t>
  </si>
  <si>
    <t>magnet:?xt=urn:btih:377438D50C10CF9E0AE575317714AE3009F43CA6</t>
  </si>
  <si>
    <t>https://www.sehuatang.net/thread-261700-1-48.html</t>
  </si>
  <si>
    <t>MySistersHotFriend - Kenna James 我妹妹的性感啦啦队闺蜜找我辅导功课却出其不意的脱了我的裤子</t>
  </si>
  <si>
    <t>magnet:?xt=urn:btih:2F83755B6D05DB072E43859D21861D0442E994CC</t>
  </si>
  <si>
    <t>MySistersHotFriend</t>
  </si>
  <si>
    <t>https://www.sehuatang.net/thread-261695-1-48.html</t>
  </si>
  <si>
    <t>T28-572  为了业绩拼命推销的女OL们为了避雨误入狼窝被轮奸内射</t>
  </si>
  <si>
    <t>magnet:?xt=urn:btih:80D17F515703970E8EFA922552D0CEC28246553D</t>
  </si>
  <si>
    <t>T28-572</t>
  </si>
  <si>
    <t>T28-572 びしょ濡れOL雨宿り強制わいせつ</t>
  </si>
  <si>
    <t>びしょ濡れ</t>
  </si>
  <si>
    <t>松永さな、森本つぐみ、中条カノン</t>
  </si>
  <si>
    <t>https://www.sehuatang.net/thread-261689-1-48.html</t>
  </si>
  <si>
    <t>STARS-074  突然就高潮发情的理科知性女医师市川雅美直接强行用大屁股骑上我的肉棒</t>
  </si>
  <si>
    <t>magnet:?xt=urn:btih:5D50D611A58928AEABE8ACAEF4E07E2A2978D7B8</t>
  </si>
  <si>
    <t>STARS-074</t>
  </si>
  <si>
    <t>STARS-074 イクイク発情リケジョ（理系女子） デカ尻押しつけ圧迫顔騎 市川まさみ</t>
  </si>
  <si>
    <t>https://www.sehuatang.net/thread-261686-1-48.html</t>
  </si>
  <si>
    <t>SDNT-007   为了满足绿帽控老公的性癖人妻尝试拍AV被男优三穴齐开</t>
  </si>
  <si>
    <t>magnet:?xt=urn:btih:9D60E610F036AA816EBE76E3F39FDA32EEEB6220</t>
  </si>
  <si>
    <t>SDNT-007</t>
  </si>
  <si>
    <t>SDNT-007 寝取らせ願望のある旦那に従い出演させられた本物シロウト人妻 case5 販売員・寺山あかり（仮名）30歳 アナル了承 神奈川県相模原市在住 主人のためにネトラレます</t>
  </si>
  <si>
    <t>https://www.sehuatang.net/thread-261682-1-48.html</t>
  </si>
  <si>
    <t>NDRA-067  被我发现出轨的妻子深田咏美向我坦白如何被隔壁猥琐老头侵犯内射一步一步成为他的肉便器情妇</t>
  </si>
  <si>
    <t>magnet:?xt=urn:btih:802BDCFD1060BC67E72EB295CDF1AF20B38A4A3A</t>
  </si>
  <si>
    <t>NDRA-067</t>
  </si>
  <si>
    <t>NDRA-067 隣人の情婦になってしまった妻22 深田えいみ</t>
  </si>
  <si>
    <t>https://www.sehuatang.net/thread-261678-1-48.html</t>
  </si>
  <si>
    <t>MIDE-722  H罩杯童星女优第一次的追击极限颤抖敏感的阴道活塞器突击</t>
  </si>
  <si>
    <t>magnet:?xt=urn:btih:2E9A816FB22EB6AA978AA8DB7A97B5A24783CD35</t>
  </si>
  <si>
    <t>MIDE-722</t>
  </si>
  <si>
    <t>MIDE-722 Hカップ元子役タレント はじめての追撃絶頂 絶頂直後のビクビク敏感おま○こに突貫ピストン 中山ふみか</t>
  </si>
  <si>
    <t>https://www.sehuatang.net/thread-261671-1-48.html</t>
  </si>
  <si>
    <t>MIAE-176  为了帮助被欺负的学生上课时被侵犯轮奸的巨乳女教师君岛美绪</t>
  </si>
  <si>
    <t>magnet:?xt=urn:btih:53309A987F40BBF11D50D5381B8F1AB336D142F1</t>
  </si>
  <si>
    <t>MIAE-176</t>
  </si>
  <si>
    <t>MIAE-176 生徒に授業を乗っ取られた巨乳女教師 君島みお</t>
  </si>
  <si>
    <t>https://www.sehuatang.net/thread-261667-1-48.html</t>
  </si>
  <si>
    <t>HBAD-340  爸爸请让我喝您的精液让公公肉棒深插的寂寞儿媳佐佐木明希</t>
  </si>
  <si>
    <t>magnet:?xt=urn:btih:1D506CC03F9D03044217DCEA458A73A0B425B15B</t>
  </si>
  <si>
    <t>HBAD-340</t>
  </si>
  <si>
    <t>HBAD-340 義父さんザーメン飲ませてください ～躰が寂しい嫁は肉棒を喉の奥まで吸い込む～ 佐々木あき</t>
  </si>
  <si>
    <t>https://www.sehuatang.net/thread-261664-1-49.html</t>
  </si>
  <si>
    <t>BLK-361  变态的黑丝巨乳女老师君岛美绪是学生精液的收割机</t>
  </si>
  <si>
    <t>magnet:?xt=urn:btih:6081A6AFEEF32EB8139ECFB3E3C839AC6C7F4B08</t>
  </si>
  <si>
    <t>BLK-361</t>
  </si>
  <si>
    <t>BLK-361 昔の変態性交のクセがたまに出る 元・もろくそヤリマン巨乳せんせい 君島みお</t>
  </si>
  <si>
    <t>https://www.sehuatang.net/thread-261657-1-49.html</t>
  </si>
  <si>
    <t>APNS-099  强制中出巨乳姐妹变成我们的性奴隶</t>
  </si>
  <si>
    <t>magnet:?xt=urn:btih:6DD3568A96318E8E6D89531B78CF3BAD17E5988B</t>
  </si>
  <si>
    <t>APNS-099</t>
  </si>
  <si>
    <t>APNS-099 巨乳＆美人山ガール強制種付け 深田結梨 ひなた澪</t>
  </si>
  <si>
    <t>美人山ガール強制種付け</t>
  </si>
  <si>
    <t>ひなた澪、深田結梨</t>
  </si>
  <si>
    <t>https://www.sehuatang.net/thread-261652-1-49.html</t>
  </si>
  <si>
    <t>ABP-879  娇小萝莉女优乙都咲乃洪水大失禁被狂暴抽插干得潮吹不止</t>
  </si>
  <si>
    <t>magnet:?xt=urn:btih:C7AE3B06867B7AC54EE7815D18B635CFEB80AD7B</t>
  </si>
  <si>
    <t>ABP-879</t>
  </si>
  <si>
    <t>ABP-879 スプラッシュさきの 女の体液、全部抜く！驚異の3本番 乙都さきの</t>
  </si>
  <si>
    <t>スプラッシュ○○</t>
  </si>
  <si>
    <t>https://www.sehuatang.net/thread-261639-1-49.html</t>
  </si>
  <si>
    <t>SNIS-864  完全口爆绝对黏稠痴女口交控天使萌所有的精液都在嘴内发射</t>
  </si>
  <si>
    <t>magnet:?xt=urn:btih:6CC89B45BCF5BE7CC6629B12D6CD274BC87263BA</t>
  </si>
  <si>
    <t>SNIS-864</t>
  </si>
  <si>
    <t>SNIS-864 全て口内発射、全てネバスペ痴女って超おしゃぶりフェラチオマニアック 天使もえ</t>
  </si>
  <si>
    <t>https://www.sehuatang.net/thread-261636-1-49.html</t>
  </si>
  <si>
    <t>SNIS-372  被注入春药轮奸堕落沦为性欲奴隶的潜入搜查官绪川里绪</t>
  </si>
  <si>
    <t>magnet:?xt=urn:btih:1BF4374EBF88D00DD3A6F66A756306D646E8E2AF</t>
  </si>
  <si>
    <t>SNIS-372</t>
  </si>
  <si>
    <t>SNIS-372 秘密捜査官の女 打ち砕かれた復讐心 緒川りお</t>
  </si>
  <si>
    <t>秘密捜査官の女</t>
  </si>
  <si>
    <t>https://www.sehuatang.net/thread-261629-1-49.html</t>
  </si>
  <si>
    <t>JUY-888  被老公冷落欲求不满的人妻护士从病人大叔那里找到了慰藉紧贴做爱</t>
  </si>
  <si>
    <t>magnet:?xt=urn:btih:50AA3FC54EC226AC374CF297DA2344C3347E1E2E</t>
  </si>
  <si>
    <t>JUY-888</t>
  </si>
  <si>
    <t>JUY-888 密着セックス ～真夜中の訪問で求め合う寂しい人妻と男の不貞関係～ 翔田千里</t>
  </si>
  <si>
    <t>翔田千里</t>
  </si>
  <si>
    <t>https://www.sehuatang.net/thread-261627-1-49.html</t>
  </si>
  <si>
    <t>JUY-320  因为丈夫的高利贷变成洗浴小姐的人妻友田真希沉迷于处男青年的光顾</t>
  </si>
  <si>
    <t>magnet:?xt=urn:btih:56A60EC31463C1AAC34BFF5BF50E39909575DDF5</t>
  </si>
  <si>
    <t>JUY-320</t>
  </si>
  <si>
    <t>JUY-320 童貞青年に溺れた人妻ソープ嬢 友田真希</t>
  </si>
  <si>
    <t>童貞青年に溺れた人妻ソープ嬢</t>
  </si>
  <si>
    <t>https://www.sehuatang.net/thread-261622-1-49.html</t>
  </si>
  <si>
    <t>CAWD-051  用力抽插现役女大学生主播加藤伊织在她天籁般的呻吟中把精液送入子宫深处</t>
  </si>
  <si>
    <t>magnet:?xt=urn:btih:6FC60D63C658DC37F5618F9DD794AC72D6A6F851</t>
  </si>
  <si>
    <t>CAWD-051</t>
  </si>
  <si>
    <t>CAWD-051 あの女子アナに似てる！とミスコンで話題になった現役女子大生 加藤いおりAVデビュー</t>
  </si>
  <si>
    <t>加藤いおり</t>
  </si>
  <si>
    <t>https://www.sehuatang.net/thread-261620-1-49.html</t>
  </si>
  <si>
    <t>CAWD-050  还没有做过H的事情的141cm娇小萝莉拍摄AV直接中出解禁</t>
  </si>
  <si>
    <t>magnet:?xt=urn:btih:52BE3D8E0EF72D8579B85DB7FE461423F71B8623</t>
  </si>
  <si>
    <t>CAWD-050</t>
  </si>
  <si>
    <t>CAWD-050 エッチでイッた事がない未開発のカラダ かのん141cm</t>
  </si>
  <si>
    <t>kawaii*デビュ→</t>
  </si>
  <si>
    <t>https://www.sehuatang.net/thread-261618-1-49.html</t>
  </si>
  <si>
    <t>CAWD-049  性欲旺盛的19岁美少女花音丽人生初次内射解禁被无套肉棒插入射出大量浓稠精液</t>
  </si>
  <si>
    <t>magnet:?xt=urn:btih:BD5D599F1AA53C5D2DDC0FF9D1040B40A93FC702</t>
  </si>
  <si>
    <t>CAWD-049</t>
  </si>
  <si>
    <t>CAWD-049 性欲旺盛 19歳の初体験♪ 花音うらら はじめてのナマ中出し</t>
  </si>
  <si>
    <t>kawaii*中出し解禁</t>
  </si>
  <si>
    <t>https://www.sehuatang.net/thread-261615-1-49.html</t>
  </si>
  <si>
    <t>CAWD-045  撒娇属性点满的超可爱新人女优柳井梦留AV出道作</t>
  </si>
  <si>
    <t>magnet:?xt=urn:btih:A88EFD8AC7858B1CAA7A2A67D37313A439D22CF5</t>
  </si>
  <si>
    <t>CAWD-045</t>
  </si>
  <si>
    <t>CAWD-045 愛嬌満点！ドキドキ勘違いしちゃう人懐っこさ！雨にも負けず風にも負けずめちゃくちゃイキまくるデビュー作！ 柳井める</t>
  </si>
  <si>
    <t>柳井める</t>
  </si>
  <si>
    <t>https://www.sehuatang.net/thread-261614-1-49.html</t>
  </si>
  <si>
    <t>JUL-120  肤白貌美的古典人妻美森英穿着高雅礼服出道AV拍摄</t>
  </si>
  <si>
    <t>magnet:?xt=urn:btih:28EB48F7D0EE216686062022005B9D772C5B546A</t>
  </si>
  <si>
    <t>JUL-120</t>
  </si>
  <si>
    <t>JUL-120 某有名化粧品メーカーの広告モデル 純白美肌の人妻 美森けい 34歳 AVデビュー！！</t>
  </si>
  <si>
    <t>https://www.sehuatang.net/thread-261612-1-49.html</t>
  </si>
  <si>
    <t>JUL-113  公司聚会大家都喝醉后只剩下我和憧憬很久的人妻前辈OL大岛优香独处</t>
  </si>
  <si>
    <t>magnet:?xt=urn:btih:4F3855F40795027AAA6EA1D75912128FCA4F9C78</t>
  </si>
  <si>
    <t>JUL-113</t>
  </si>
  <si>
    <t>JUL-113 会社の飲み会が終わり…酔い潰れた同僚たち、起きているのは僕と憧れの優香さん二人だけ…。 大島優香</t>
  </si>
  <si>
    <t>https://www.sehuatang.net/thread-261608-1-49.html</t>
  </si>
  <si>
    <t>JUL-107  被老公的上司持续侵犯的人妻东凛终于在第七天失去了理性</t>
  </si>
  <si>
    <t>magnet:?xt=urn:btih:A3E7CDEF31FCEF6B00CBCCD6DA3AE9977E14877B</t>
  </si>
  <si>
    <t>JUL-107</t>
  </si>
  <si>
    <t>JUL-107 Madonna移籍専属 第1弾！！ 夫の上司に犯●れ続けて7日目、私は理性を失った…。 東凛</t>
  </si>
  <si>
    <t>https://www.sehuatang.net/thread-260829-1-49.html</t>
  </si>
  <si>
    <t>Blcked - Jia Lissa  父母眼中的乖乖女却总是趁着他们不注意偷偷观看黑人色情片来自慰</t>
  </si>
  <si>
    <t>magnet:?xt=urn:btih:41F9668F048283CA0CA361C08FC7449CB2489934</t>
  </si>
  <si>
    <t>Blcked</t>
  </si>
  <si>
    <t>https://www.sehuatang.net/thread-260825-1-49.html</t>
  </si>
  <si>
    <t>MonstersOfCock - Abigaile Johnson  极品捷克成人女星体验手臂一样粗的大黑屌</t>
  </si>
  <si>
    <t>magnet:?xt=urn:btih:E31915295564F45EEC97A4999860486F9A36323E</t>
  </si>
  <si>
    <t>MonstersOfCock</t>
  </si>
  <si>
    <t>https://www.sehuatang.net/thread-260824-1-49.html</t>
  </si>
  <si>
    <t>SSNI-700  神乳RION不穿奶罩若隐若现的J罩杯诱惑</t>
  </si>
  <si>
    <t>magnet:?xt=urn:btih:81E8DB2172256AD2964386EBA3845278BBC005C7</t>
  </si>
  <si>
    <t>SSNI-700</t>
  </si>
  <si>
    <t>SSNI-700 透けるノーブラ、ポロリしちゃうJcup 着衣神乳の誘惑 安齋らら</t>
  </si>
  <si>
    <t>https://www.sehuatang.net/thread-260823-1-49.html</t>
  </si>
  <si>
    <t>SDDE-611  邪恶结界的厉害让所有女人都臣服于我的肉棒之下</t>
  </si>
  <si>
    <t>magnet:?xt=urn:btih:8D2B65965F39C058131B242F77A7FA9F909F3306</t>
  </si>
  <si>
    <t>SDDE-611</t>
  </si>
  <si>
    <t>SDDE-611 部屋結界2～いらっしゃいませ～僕だけの淫乱レストランへ ウヒ！～</t>
  </si>
  <si>
    <t>部屋結界</t>
  </si>
  <si>
    <t>蓮実クレア、美谷朱里、岬あずさ</t>
  </si>
  <si>
    <t>https://www.sehuatang.net/thread-260820-1-49.html</t>
  </si>
  <si>
    <t>PPPD-814  隐藏痴女属性巨乳文学系女子有栖伊织榨干精液笑着问我能否内射</t>
  </si>
  <si>
    <t>magnet:?xt=urn:btih:E1A613D056F46296B372B84E24B416A9CEB61F14</t>
  </si>
  <si>
    <t>PPPD-814</t>
  </si>
  <si>
    <t>PPPD-814 「中出ししてくれませんか？」僕達はかくれ巨乳の文系女子に精子を搾り取られた 有栖いおり</t>
  </si>
  <si>
    <t>有栖いおり</t>
  </si>
  <si>
    <t>https://www.sehuatang.net/thread-260816-1-49.html</t>
  </si>
  <si>
    <t>NGOD-035  我的漂亮妻子佐佐木明希被社长巨根老爸睡了看了她阴道内缓缓流出的精液我无能为力</t>
  </si>
  <si>
    <t>magnet:?xt=urn:btih:0B6C2F6B50F27CC7EFD5B8D6BD363218C8224366</t>
  </si>
  <si>
    <t>NGOD-035</t>
  </si>
  <si>
    <t>NGOD-035 【悲報】NTR 僕の美しい妻が社長でありデカチンの父に寝取られました 佐々木あき</t>
  </si>
  <si>
    <t>【悲報】NTR</t>
  </si>
  <si>
    <t>https://www.sehuatang.net/thread-260812-1-49.html</t>
  </si>
  <si>
    <t>MIMK-027  经典漫改猥神操纵企图采摘高岭之花神咲诗织</t>
  </si>
  <si>
    <t>magnet:?xt=urn:btih:1C36733C608EA1B0E90BA1CBDB712FBCD9967421</t>
  </si>
  <si>
    <t>MIMK-027</t>
  </si>
  <si>
    <t>MIMK-027 ヴァージンコントロール 高嶺の花を摘むように 神咲詩織</t>
  </si>
  <si>
    <t>https://www.sehuatang.net/thread-260810-1-49.html</t>
  </si>
  <si>
    <t>HND-727  为了画色情漫画拜托巨乳姐姐凛音桃花让我和小伙伴们实践一番只有才小穴内射过精才知道其中的真谛</t>
  </si>
  <si>
    <t>magnet:?xt=urn:btih:C187016415329DEE28B68C77D36FAABE11FAAEAF</t>
  </si>
  <si>
    <t>HND-727</t>
  </si>
  <si>
    <t>HND-727 「お姉ちゃん、中出しSEXの漫画描かせて」エロ漫画の主人公になってくれた巨乳お姉ちゃん 凛音とうか</t>
  </si>
  <si>
    <t>https://www.sehuatang.net/thread-260808-1-49.html</t>
  </si>
  <si>
    <t>EBOD-731  在运输公司上班喜欢看棒球比赛的自由业女子拍摄AV作品</t>
  </si>
  <si>
    <t>magnet:?xt=urn:btih:4DB0B02C55333B76650173C711D5ADAC182F31C3</t>
  </si>
  <si>
    <t>EBOD-731</t>
  </si>
  <si>
    <t>EBOD-731 運送会社で働き、野球観戦が趣味のフリーター女子あみちゃん（23歳） 色気ゼロに見えて脱いだらカラダは100点満点ムチムチHcupボディ！そんでもってドMなもんだから目隠し！拘束！オイル責めで「ピギャー！」っと異常イカセ！</t>
  </si>
  <si>
    <t>https://www.sehuatang.net/thread-260805-1-49.html</t>
  </si>
  <si>
    <t>DASD-627  全国同意小恶魔英语测试骑乘位诱惑制服女高中生高美春香</t>
  </si>
  <si>
    <t>magnet:?xt=urn:btih:A39289451B9E50DD2A4982B5ACF983A87F5D1EF3</t>
  </si>
  <si>
    <t>DASD-627</t>
  </si>
  <si>
    <t>DASD-627 全国統一小悪魔英語検定No.1 騎乗位で誘惑してくる制服女子。 高美はるか</t>
  </si>
  <si>
    <t>全国統一小悪魔検定No.1</t>
  </si>
  <si>
    <t>高美はるか</t>
  </si>
  <si>
    <t>https://www.sehuatang.net/thread-260804-1-49.html</t>
  </si>
  <si>
    <t>AVSA-119   女王西田卡莉娜的严厉调教蹂躏肉棒只有通过考验才有资格在女王的小穴内留下精液</t>
  </si>
  <si>
    <t>magnet:?xt=urn:btih:9FF949D08136531B6294B5AA3B469444AE0471EB</t>
  </si>
  <si>
    <t>AVSA-119</t>
  </si>
  <si>
    <t>AVSA-119 カリナ女王様のM男調教 西田カリナ</t>
  </si>
  <si>
    <t>女王様のM男調教</t>
  </si>
  <si>
    <t>西田カリナ</t>
  </si>
  <si>
    <t>https://www.sehuatang.net/thread-260803-1-49.html</t>
  </si>
  <si>
    <t>ABP-943  工作系痴女小姐姐河内明日菜工作的五个绝对诱惑场景</t>
  </si>
  <si>
    <t>magnet:?xt=urn:btih:6EEF46724E016D962E15CEF5793E215DA1FC76B6</t>
  </si>
  <si>
    <t>ABP-943</t>
  </si>
  <si>
    <t>ABP-943 働く痴女系お姉さん vol.11 働く河合あすなの5シチュエーション</t>
  </si>
  <si>
    <t>働く痴女系お姉さん</t>
  </si>
  <si>
    <t>https://www.sehuatang.net/thread-260801-1-49.html</t>
  </si>
  <si>
    <t>ABP-905  传说的超高级沙龙究极的M性感秘密俱乐部最终章用超抖S女王园田美樱</t>
  </si>
  <si>
    <t>magnet:?xt=urn:btih:C218034510771625068631B6BAD71E92F6134710</t>
  </si>
  <si>
    <t>ABP-905</t>
  </si>
  <si>
    <t>ABP-905 【引退特別作品】伝説の超高級サロン 究極のM性感 秘密倶楽部 園田みおん最終章は超ドS女王で〆る！</t>
  </si>
  <si>
    <t>https://www.sehuatang.net/thread-260800-1-49.html</t>
  </si>
  <si>
    <t>STARS-197  暗恋的女同事七海缇娜要结婚了不能接受的我用催眠术把她变成了只想要我肉棒的性奴</t>
  </si>
  <si>
    <t>magnet:?xt=urn:btih:4BD6255E65FAFC99212CD82CF78C79BD3D09DF7E</t>
  </si>
  <si>
    <t>STARS-197</t>
  </si>
  <si>
    <t>STARS-197 同僚ティナが結婚するなんて許さない、洗脳エステで俺の思い通りにしてやる！ 七海ティナ</t>
  </si>
  <si>
    <t>七海ティナ</t>
  </si>
  <si>
    <t>https://www.sehuatang.net/thread-260797-1-49.html</t>
  </si>
  <si>
    <t>STARS-196  有依存症的女友唯井真寻有段不堪回首的过去</t>
  </si>
  <si>
    <t>magnet:?xt=urn:btih:59FB1B6208FF247912146AB9641AD384560AD0A7</t>
  </si>
  <si>
    <t>STARS-196</t>
  </si>
  <si>
    <t>STARS-196 依存症なカノジョの想い出 唯井まひろ</t>
  </si>
  <si>
    <t>https://www.sehuatang.net/thread-260794-1-49.html</t>
  </si>
  <si>
    <t>STARS-195  雪山遇难NTR朋友超可爱的女友小仓由菜以为死定了就和我出轨做爱内射之后救援人员才赶来</t>
  </si>
  <si>
    <t>magnet:?xt=urn:btih:ACE28FE9A59F43D10B927D8E0F1C989033F752F9</t>
  </si>
  <si>
    <t>STARS-195</t>
  </si>
  <si>
    <t>STARS-195 まさかの雪山遭難NTR！？彼氏が救助隊を呼びに行った直後から…カラダを温め合い極限状態のサバイバルSEXしまくった18時間。 小倉由菜</t>
  </si>
  <si>
    <t>雪山遭難</t>
  </si>
  <si>
    <t>https://www.sehuatang.net/thread-260791-1-50.html</t>
  </si>
  <si>
    <t>STARS-194  无法启齿的秘密人妻市川雅美和公公的变态禁忌性爱</t>
  </si>
  <si>
    <t>magnet:?xt=urn:btih:C44EAA681A9F68B932D3D55F0C834AC4814AA9EF</t>
  </si>
  <si>
    <t>STARS-194</t>
  </si>
  <si>
    <t>STARS-194 「お義父さんやめてください…」夫に言えない義父との姦淫 中年オヤジとのねっとり変態セックスに溺れる若妻 市川まさみ</t>
  </si>
  <si>
    <t>https://www.sehuatang.net/thread-260787-1-50.html</t>
  </si>
  <si>
    <t>STARS-181  第一次出演痴女就完美驾驭的天生痴女女神七海庭南射精管理</t>
  </si>
  <si>
    <t>magnet:?xt=urn:btih:178DDCA85997D358A07C6EAD848D6710DF7ECAD6</t>
  </si>
  <si>
    <t>STARS-181</t>
  </si>
  <si>
    <t>STARS-181 痴女の女神 「私がアナタを、死ぬほど犯してあげるね？」 七海ティナ</t>
  </si>
  <si>
    <t>痴女の女神</t>
  </si>
  <si>
    <t>https://www.sehuatang.net/thread-260782-1-50.html</t>
  </si>
  <si>
    <t>STARS-180  职业电竞战队的女辅助唯井真寻除了要指挥比赛还要指挥队员们的肉棒</t>
  </si>
  <si>
    <t>magnet:?xt=urn:btih:25EDAB9D8F833B3AA58E8EC5C45B84DCAF1A6F8D</t>
  </si>
  <si>
    <t>STARS-180</t>
  </si>
  <si>
    <t>STARS-180 プロゲーマーを目指すヲタ男子たちを誘惑… 女性経験がほとんどない気弱なヲタに隠れたエッチの才能が覚醒しゲーマーの指テクで大噴射潮吹き手マン＆激イキ乳首連打に超絶腰使いピストンで大量ハメ潮！最後は三股がバレて集団イカされまくりSEX 唯井まひろ</t>
  </si>
  <si>
    <t>https://www.sehuatang.net/thread-260781-1-50.html</t>
  </si>
  <si>
    <t>STARS-168  清纯萝莉女优青空光出道第三作耻辱的汁液渗透浓密性交</t>
  </si>
  <si>
    <t>magnet:?xt=urn:btih:3D5A03692ADFC71EDF660F22665E071E48DA8AC9</t>
  </si>
  <si>
    <t>STARS-168</t>
  </si>
  <si>
    <t>STARS-168 青空ひかり 汗×潮×涎 恥汁まみれ 体液だくだく滴りっぱなし濃密性交</t>
  </si>
  <si>
    <t>https://www.sehuatang.net/thread-260777-1-50.html</t>
  </si>
  <si>
    <t>JUL-100  被青梅竹马女友的妈妈白木优子诱惑在被窝内偷偷做爱</t>
  </si>
  <si>
    <t>magnet:?xt=urn:btih:E9344DC3861E0218ED63677D5493B22265B6B565</t>
  </si>
  <si>
    <t>JUL-100</t>
  </si>
  <si>
    <t>JUL-220 めちゃ×100やわらか～い！！ チ○ポを挟む為に生まれたJカップ人妻 武井希美 32歳 AVデビュー！！</t>
  </si>
  <si>
    <t>武井希美</t>
  </si>
  <si>
    <t>https://www.sehuatang.net/thread-260775-1-50.html</t>
  </si>
  <si>
    <t>JUL-096  让美女老婆北条麻妃去照顾一下刚刚丧妻的朋友没想到被他雄性大发射满子宫</t>
  </si>
  <si>
    <t>magnet:?xt=urn:btih:154A3578BBBABE6361F99B2F5AB852F2781D9447</t>
  </si>
  <si>
    <t>JUL-096</t>
  </si>
  <si>
    <t>JUL-096 今日から3日間、親友に妻を貸し出します―。 北条麻妃</t>
  </si>
  <si>
    <t>https://www.sehuatang.net/thread-260772-1-50.html</t>
  </si>
  <si>
    <t>JUL-095  和早泄的老公做爱之后的巨乳人妻小梅惠奈被性欲旺盛的刚刚连续中出</t>
  </si>
  <si>
    <t>magnet:?xt=urn:btih:B63D66230FB67250C70186B267A2A4798A19EBA3</t>
  </si>
  <si>
    <t>JUL-095</t>
  </si>
  <si>
    <t>JUL-095 Kカップのグラマラス新人マドンナ初登場！！ 夫と子作りSEXをした後はいつも義父に中出しされ続けています…。 小梅えな</t>
  </si>
  <si>
    <t>https://www.sehuatang.net/thread-260768-1-50.html</t>
  </si>
  <si>
    <t>JUL-093  原本性冷淡的妻子每天都被串刺内射轮奸性交变成了变成热爱肉棒的人</t>
  </si>
  <si>
    <t>magnet:?xt=urn:btih:E7A07FDE2932A60E105EA11CF48F71CD55F96570</t>
  </si>
  <si>
    <t>JUL-093</t>
  </si>
  <si>
    <t>JUL-093 専属・甘乃つばき『輪●』！！ 中出し串刺し性交 寝取らせ夫が妻を他人に輪●させる！！</t>
  </si>
  <si>
    <t>中出し串刺し性交</t>
  </si>
  <si>
    <t>https://www.sehuatang.net/thread-260765-1-50.html</t>
  </si>
  <si>
    <t>JUL-090  现役内衣模特人妻吉冈伊识AV出道</t>
  </si>
  <si>
    <t>magnet:?xt=urn:btih:4F1A1952BB92FE6F94FAF89ADEE24912D0150F45</t>
  </si>
  <si>
    <t>JUL-090</t>
  </si>
  <si>
    <t>JUL-090 元新体操選手だからカラダが物凄く柔らかい 現役下着モデルの人妻 吉岡伊織 31歳 AVデビュー！！</t>
  </si>
  <si>
    <t>吉岡伊織</t>
  </si>
  <si>
    <t>https://www.sehuatang.net/thread-260763-1-50.html</t>
  </si>
  <si>
    <t>JUL-089  对面房间欲求不满的H罩杯美女人妻是高中时期暗恋我的学妹逢见梨花</t>
  </si>
  <si>
    <t>magnet:?xt=urn:btih:0F258E36C8E936CCC38C4961667B1B54AC164573</t>
  </si>
  <si>
    <t>JUL-089</t>
  </si>
  <si>
    <t>JUL-089 あのHカップ美女が電撃移籍！！ 向かい部屋の人妻 逢見リカ</t>
  </si>
  <si>
    <t>向かい部屋の人妻</t>
  </si>
  <si>
    <t>https://www.sehuatang.net/thread-260762-1-50.html</t>
  </si>
  <si>
    <t>JUL-087  咖啡屋暗恋的文学系人妻泽村玲子让我不得不失去处男之身</t>
  </si>
  <si>
    <t>magnet:?xt=urn:btih:77B1C68C0931A63582B971E972AC8F0C17F3CEB4</t>
  </si>
  <si>
    <t>JUL-087</t>
  </si>
  <si>
    <t>JUL-087 今夜、僕は童貞を捨てられるかもしれない―。 澤村レイコ</t>
  </si>
  <si>
    <t>今夜、僕は童貞を捨てられるかもしれない―。</t>
  </si>
  <si>
    <t>https://www.sehuatang.net/thread-259851-1-50.html</t>
  </si>
  <si>
    <t>Vixen - Hannah Hays  撞坏了爸爸宝马车的美少女为了维修费只好向叔叔出卖肉体</t>
  </si>
  <si>
    <t>magnet:?xt=urn:btih:AABB03F40A1F5DE8F66D965E7B7FB510322C61E4</t>
  </si>
  <si>
    <t>https://www.sehuatang.net/thread-259847-1-50.html</t>
  </si>
  <si>
    <t>YSN-501  被性欲旺盛的后爸不断侵犯是三田杏的日常</t>
  </si>
  <si>
    <t>magnet:?xt=urn:btih:0749B8B1F90945FBBFE64724058ED09D644FF6EA</t>
  </si>
  <si>
    <t>YSN-501</t>
  </si>
  <si>
    <t>YSN-501 性豪の義父に寝ても覚めても犯●れる私の日常 川田みはる</t>
  </si>
  <si>
    <t>NON</t>
  </si>
  <si>
    <t>性豪の義父に寝ても覚めても犯●れる私の日常</t>
  </si>
  <si>
    <t>https://www.sehuatang.net/thread-259840-1-50.html</t>
  </si>
  <si>
    <t>SHKD-888  因为被咖啡屋的同事小太妹妒忌遭人轮奸的可爱店员望月憧</t>
  </si>
  <si>
    <t>magnet:?xt=urn:btih:A6540E7E0B1679ED97EDB986D551CE724D6C941B</t>
  </si>
  <si>
    <t>SHKD-888</t>
  </si>
  <si>
    <t>SHKD-888 この女、生意気だからレ●プしてよ。 人気カフェ店員強●計画 望月あられ</t>
  </si>
  <si>
    <t>この女、生意気だからレ●プしてよ。</t>
  </si>
  <si>
    <t>望月あられ</t>
  </si>
  <si>
    <t>https://www.sehuatang.net/thread-259836-1-50.html</t>
  </si>
  <si>
    <t>JUL-133  按摩店来的人妻新手风俗女栗栖美奈美让我的肉棒上瘾了</t>
  </si>
  <si>
    <t>magnet:?xt=urn:btih:60D4B027D1FB8A57D2C39CB02878FC2946290A94</t>
  </si>
  <si>
    <t>JUL-133</t>
  </si>
  <si>
    <t>JUL-133 湯煙の中で誘惑トラップ-。 人妻おっぱいが接触しまくる！密着囁き淫語アカスリ 栗栖みなみ</t>
  </si>
  <si>
    <t>栗栖みなみ</t>
  </si>
  <si>
    <t>https://www.sehuatang.net/thread-259833-1-50.html</t>
  </si>
  <si>
    <t>JUL-131  从两个月开始我被隔壁搬来的人妻当作育儿练习台每天模拟吮吸她的母乳</t>
  </si>
  <si>
    <t>magnet:?xt=urn:btih:40BE582275496E289A76DD56A1609AC08BFC4E10</t>
  </si>
  <si>
    <t>JUL-131</t>
  </si>
  <si>
    <t>JUL-131 2ケ月前から僕は隣に引っ越してきた人妻の育児練習台となっている―。 佐知子</t>
  </si>
  <si>
    <t>https://www.sehuatang.net/thread-259832-1-50.html</t>
  </si>
  <si>
    <t>JUL-127  一天到晚都想要女婿的肉棒想要得不得了的岳母里崎愛佳的诱惑</t>
  </si>
  <si>
    <t>magnet:?xt=urn:btih:81357346906F1B09040CB1054D2CC77F53451E16</t>
  </si>
  <si>
    <t>JUL-127</t>
  </si>
  <si>
    <t>JUL-127 四六時中、娘婿のデカチ○ポが欲しくて堪らない義母の誘い 里崎愛佳</t>
  </si>
  <si>
    <t>里崎愛佳</t>
  </si>
  <si>
    <t>https://www.sehuatang.net/thread-259831-1-50.html</t>
  </si>
  <si>
    <t>JUL-125  因为我的关系老妈一色桃子被棒球部的成员们轮奸成母猪永不结束的内射轮奸之日</t>
  </si>
  <si>
    <t>magnet:?xt=urn:btih:FA90880756E08BE664BBEFD931F6F4D52CB952E6</t>
  </si>
  <si>
    <t>JUL-125</t>
  </si>
  <si>
    <t>JUL-125 永遠に終わらない、中出し輪●の日々。 一色桃子</t>
  </si>
  <si>
    <t>永遠に終わらない、中出し輪●の日々。</t>
  </si>
  <si>
    <t>https://www.sehuatang.net/thread-259826-1-50.html</t>
  </si>
  <si>
    <t>JUL-123  被最讨厌的男人抱着干到像死一样高潮的人妻逢见莉香</t>
  </si>
  <si>
    <t>magnet:?xt=urn:btih:FC915AC7AF92665F0355F8783038270C8AE7AD58</t>
  </si>
  <si>
    <t>JUL-123</t>
  </si>
  <si>
    <t>JUL-123 電撃移籍第2弾！！初本格凌●作品！！ 抱かれたくない男に死にたくなるほどイカされて… 逢見リカ</t>
  </si>
  <si>
    <t>https://www.sehuatang.net/thread-259813-1-50.html</t>
  </si>
  <si>
    <t>JUL-121  因为老公的不理解陷入纯爱不伦冷酷中年男与清纯可爱人妻</t>
  </si>
  <si>
    <t>magnet:?xt=urn:btih:72338DF222C8C399B85936D3DD2DE14E168BD938</t>
  </si>
  <si>
    <t>JUL-121</t>
  </si>
  <si>
    <t>JUL-121 冴えない中年男と清純可憐な美人妻。 不釣り合いな二人が純愛不倫に溺れて…。 佐野栞</t>
  </si>
  <si>
    <t>https://www.sehuatang.net/thread-259812-1-50.html</t>
  </si>
  <si>
    <t>JUL-081  羞耻的无法怀孕治疗沉迷受孕精油按摩的人妻南条亜美菜</t>
  </si>
  <si>
    <t>magnet:?xt=urn:btih:9FF174F39C6AB2C57ADC83878DED8C196FE4A9C3</t>
  </si>
  <si>
    <t>JUL-081</t>
  </si>
  <si>
    <t>JUL-081 恥辱の不妊治療 孕ませオイルエステに溺れた人妻 南条亜美菜</t>
  </si>
  <si>
    <t>南条亜美菜</t>
  </si>
  <si>
    <t>https://www.sehuatang.net/thread-259811-1-50.html</t>
  </si>
  <si>
    <t>JUL-073  曾经是儿童模特出演过电视剧的美女人妻谷花纱耶AV出道处女作</t>
  </si>
  <si>
    <t>magnet:?xt=urn:btih:FFD02BA62272BD3EF7CF3644A4BA176CC319D940</t>
  </si>
  <si>
    <t>JUL-073</t>
  </si>
  <si>
    <t>JUL-073 某有名ドラマ出演―。元子役タレントの人妻 谷花紗耶32歳 AV Debut！！</t>
  </si>
  <si>
    <t>谷花紗耶</t>
  </si>
  <si>
    <t>https://www.sehuatang.net/thread-259806-1-50.html</t>
  </si>
  <si>
    <t>WANZ-930  看到女友的背朝着我的大屁股忍不住直接脱了裤子插进去没想到插入后才知道居然是她的巨乳姐姐Julia可是肉棒已经停不下来了</t>
  </si>
  <si>
    <t>magnet:?xt=urn:btih:2134AB8916BEF8EB1B3D59CAD8F5EBAD3F5F0423</t>
  </si>
  <si>
    <t>WANZ-930</t>
  </si>
  <si>
    <t>WANZ-930 え…お姉さん！？ 彼女と間違って即ズボ 突然のチ○ポに発情して中出しを求め続けられた僕 JULIA</t>
  </si>
  <si>
    <t>https://www.sehuatang.net/thread-259805-1-50.html</t>
  </si>
  <si>
    <t>WANZ-918  参观样品房时被美女中介小姐小蕾诱惑背着老婆偷偷中出</t>
  </si>
  <si>
    <t>magnet:?xt=urn:btih:76564ADBC0F6B8456AB78FF11C7DA244FAE6EBCD</t>
  </si>
  <si>
    <t>WANZ-918</t>
  </si>
  <si>
    <t>WANZ-918 新居モデルルーム見学中にこっそり中出し誘惑 妻のいる至近距離で囁き痴女られた僕（夫）。 つぼみ</t>
  </si>
  <si>
    <t>https://www.sehuatang.net/thread-259804-1-50.html</t>
  </si>
  <si>
    <t>SSNI-701  花宫亚梦充满魅力的高挑身材超绝顶性感开发三本番</t>
  </si>
  <si>
    <t>magnet:?xt=urn:btih:31D89072CD079D13F7F2D915B86C7E15E9DCB5E0</t>
  </si>
  <si>
    <t>SSNI-701</t>
  </si>
  <si>
    <t>SSNI-701 長身グラマラスボディ 花宮あむ 超・絶・頂！性感開発3本番スペシャル</t>
  </si>
  <si>
    <t>https://www.sehuatang.net/thread-259800-1-50.html</t>
  </si>
  <si>
    <t>SSNI-696  突然巨乳真白真绪不穿胸罩鼓起的柔软奶子诱惑</t>
  </si>
  <si>
    <t>magnet:?xt=urn:btih:204ABB0576BA2DDB22DB6FAC91D38869D38CD103</t>
  </si>
  <si>
    <t>SSNI-696</t>
  </si>
  <si>
    <t>SSNI-696 日常に膨らむ着衣おっぱいのたわわな誘惑 真白真緒</t>
  </si>
  <si>
    <t>真白真緒</t>
  </si>
  <si>
    <t>https://www.sehuatang.net/thread-259798-1-50.html</t>
  </si>
  <si>
    <t>HND-776  时隔一年再次遇到暗恋的青梅竹马神宫寺奈绪可聊天时她一直和我描述和现在的男友疯狂做爱内射的过程</t>
  </si>
  <si>
    <t>magnet:?xt=urn:btih:DEDB51A000F5A596D7D51F1257E872ABAF8D559F</t>
  </si>
  <si>
    <t>HND-776</t>
  </si>
  <si>
    <t>HND-776 相部屋×NTR報告 1年ぶりに再会した片想いの幼馴染とお酒を飲んで一人暮らしの部屋で二人きり まさか…！を期待していたら今彼とのイチャラブ中出し話を朝まで赤裸々告白されて鬱勃起した僕。 神宮寺ナオ</t>
  </si>
  <si>
    <t>https://www.sehuatang.net/thread-259795-1-50.html</t>
  </si>
  <si>
    <t>HND-775  超M女子用大肉棒高潮直接插入内射AV出道</t>
  </si>
  <si>
    <t>magnet:?xt=urn:btih:7C4EDAE1F54989EED248D60615F866B57E5E3809</t>
  </si>
  <si>
    <t>HND-775</t>
  </si>
  <si>
    <t>HND-775 見た目は男の子 中身はむっつり乙女 控えめで押しに弱いドMちゃんがデカチンでメスイキしまくりナマ中出しAVデビュー 綾瀬みな</t>
  </si>
  <si>
    <t>本中デビュー</t>
  </si>
  <si>
    <t>綾瀬みな</t>
  </si>
  <si>
    <t>https://www.sehuatang.net/thread-259792-1-50.html</t>
  </si>
  <si>
    <t>CAWD-044  女朋友去社员旅行三天我和巨乳前女友伊藤舞雪死灰复燃疯狂内射做爱</t>
  </si>
  <si>
    <t>magnet:?xt=urn:btih:335E3AAA79DBD62D7D5F45B5FF900FDFB3307AB5</t>
  </si>
  <si>
    <t>CAWD-044</t>
  </si>
  <si>
    <t>CAWD-044 彼女が社員研修で不在中、ずっと忘れられなかった元カノと狂ったようにハメまくった3日間 伊藤舞雪</t>
  </si>
  <si>
    <t>https://www.sehuatang.net/thread-259790-1-50.html</t>
  </si>
  <si>
    <t>CAWD-043  超可爱的女高中生樱萌子被以前就超级讨厌的叔叔内射侵犯2天全记录</t>
  </si>
  <si>
    <t>magnet:?xt=urn:btih:EFD915C56B114D6C30DDB97DED973F130F846871</t>
  </si>
  <si>
    <t>CAWD-043</t>
  </si>
  <si>
    <t>CAWD-043 昔から大嫌いだった叔父に中出しされて… ～無理やり犯●れ続けた2日間の全記録～ 桜もこ</t>
  </si>
  <si>
    <t>https://www.sehuatang.net/thread-259786-1-51.html</t>
  </si>
  <si>
    <t>BF-600  变态主人和神级巨乳油性女仆的中出旅行</t>
  </si>
  <si>
    <t>magnet:?xt=urn:btih:71E566822F2B36F64AF72910C7C93CEBC3472D78</t>
  </si>
  <si>
    <t>BF-600</t>
  </si>
  <si>
    <t>BF-600 神乳オイルメイドいいなり中出し旅行 原花音</t>
  </si>
  <si>
    <t>原花音</t>
  </si>
  <si>
    <t>https://www.sehuatang.net/thread-259784-1-51.html</t>
  </si>
  <si>
    <t>BF-599  发育过于良好的巨乳姐姐用裸体引诱我和她干个不停</t>
  </si>
  <si>
    <t>magnet:?xt=urn:btih:FEB86E3E8A3E3525B514A4E021D827812198BCF3</t>
  </si>
  <si>
    <t>BF-599</t>
  </si>
  <si>
    <t>BF-599 発育の良過ぎる姉が裸族で無防備に誘惑してくるのでヤリまくった記録。 美園和花</t>
  </si>
  <si>
    <t>発育の良過ぎる姉が裸族で無防備に誘惑してくるのでヤリまくった記録。</t>
  </si>
  <si>
    <t>https://www.sehuatang.net/thread-259012-1-51.html</t>
  </si>
  <si>
    <t>好友的女儿勾引我无套插入她Vixen - Kendra Sunderland - My Friend's Daughter</t>
  </si>
  <si>
    <t>magnet:?xt=urn:btih:6D626C2AF0E953B90CFD1D730D0E7D81C6061131</t>
  </si>
  <si>
    <t>好友的女儿勾引我无套插入她Vixen</t>
  </si>
  <si>
    <t>https://www.sehuatang.net/thread-259007-1-51.html</t>
  </si>
  <si>
    <t>Eva Elfie  趁着表妹老妈出门跑到她房间内射了刚睡醒的她</t>
  </si>
  <si>
    <t>magnet:?xt=urn:btih:6FABFF61D5C0FA6BDA798A56722F78FD2BFA7777</t>
  </si>
  <si>
    <t>https://www.sehuatang.net/thread-259002-1-51.html</t>
  </si>
  <si>
    <t>URE-055  经典漫改NTR名作夜里绽放的向日葵神宫寺奈绪</t>
  </si>
  <si>
    <t>magnet:?xt=urn:btih:324FA6FA5CB3F7967AF34A0F87A5CDB949F54BD4</t>
  </si>
  <si>
    <t>URE-055</t>
  </si>
  <si>
    <t>URE-055 初実写化！！ マドンナ専属 神宮寺ナオ×熟れコミ NTR調教の名手 武田弘光・原作 向日葵ハ夜ニ咲ク</t>
  </si>
  <si>
    <t>https://www.sehuatang.net/thread-258999-1-51.html</t>
  </si>
  <si>
    <t>SSPD-154  台风天避雨NTR与憧憬的人妻女上司小岛南同处一室一直干到早上</t>
  </si>
  <si>
    <t>magnet:?xt=urn:btih:D8008468E512ECCF8F99A13AD889EDF76A3C1052</t>
  </si>
  <si>
    <t>SSPD-154</t>
  </si>
  <si>
    <t>SSPD-154 運休雨宿りNTR 憧れの女上司と朝までヤリまくった台風の夜 小島みなみ</t>
  </si>
  <si>
    <t>https://www.sehuatang.net/thread-258995-1-51.html</t>
  </si>
  <si>
    <t>RBD-959  异常性欲者美人护士饭冈加奈子的潮吹失禁内射高潮地狱</t>
  </si>
  <si>
    <t>magnet:?xt=urn:btih:F91B615174FF00C353E23DCA91079C6E12D79B5A</t>
  </si>
  <si>
    <t>RBD-959</t>
  </si>
  <si>
    <t>RBD-959 狂気の臨床実験 異常性欲者にされた女研究医の潮吹きイキ地獄 森沢かな</t>
  </si>
  <si>
    <t>異常性欲者にされた○○の潮吹きイキ地獄</t>
  </si>
  <si>
    <t>https://www.sehuatang.net/thread-258993-1-51.html</t>
  </si>
  <si>
    <t>ADN-236  老公请原谅我人妻河北花第一次怀孕确是别人的孩子</t>
  </si>
  <si>
    <t>magnet:?xt=urn:btih:F80EAE3F8EE799A029488532C09E3B6D17C98FB8</t>
  </si>
  <si>
    <t>ADN-236</t>
  </si>
  <si>
    <t>ADN-236 あなた、許して…。 初めての妊活 河北はるな</t>
  </si>
  <si>
    <t>https://www.sehuatang.net/thread-258992-1-51.html</t>
  </si>
  <si>
    <t>300NTK-293  色情面试官和美女OL的实战SEX考试充分享受无毛小穴</t>
  </si>
  <si>
    <t>magnet:?xt=urn:btih:68086692AF7EA3D53004ED49AC69FBE900A39ED0</t>
  </si>
  <si>
    <t>300NTK-293</t>
  </si>
  <si>
    <t>https://www.sehuatang.net/thread-258991-1-51.html</t>
  </si>
  <si>
    <t>299EWDX-290  超有气质适合带眼镜的上流人妻因为寂寞被我这种穷鬼爽到了</t>
  </si>
  <si>
    <t>magnet:?xt=urn:btih:E50E2F45318A357E2BEC304CE92402F15A4A7E0C</t>
  </si>
  <si>
    <t>299EWDX-290</t>
  </si>
  <si>
    <t>https://www.sehuatang.net/thread-258990-1-51.html</t>
  </si>
  <si>
    <t>259LUXU-1217  与美丽容貌形成鲜明对比的巨乳巨臀下流人妻在我的冲刺下喘不过气</t>
  </si>
  <si>
    <t>magnet:?xt=urn:btih:D13973C751BD10C14DF494A3814F47F48CC5165B</t>
  </si>
  <si>
    <t>259LUXU-1217</t>
  </si>
  <si>
    <t>https://www.sehuatang.net/thread-258989-1-51.html</t>
  </si>
  <si>
    <t>230OREC-453  在清纯女主播的小穴内无套内射公开影像</t>
  </si>
  <si>
    <t>magnet:?xt=urn:btih:AF5F16E799A978F601C53441ECEEA7A3B2B8D946</t>
  </si>
  <si>
    <t>230OREC-453</t>
  </si>
  <si>
    <t>https://www.sehuatang.net/thread-258988-1-51.html</t>
  </si>
  <si>
    <t>300MIUM-561  美貌与事业兼具的美女咬住就不会放的最强口交技巧超大量绝顶潮吹</t>
  </si>
  <si>
    <t>magnet:?xt=urn:btih:607A07F9CB84E6232D34717EA187721ACE405DCA</t>
  </si>
  <si>
    <t>300MIUM-561</t>
  </si>
  <si>
    <t>https://www.sehuatang.net/thread-258987-1-51.html</t>
  </si>
  <si>
    <t>300MIUM-554  搬家公司的美女员工让我忍不住在搬家途中用大肉棒插入她的嫩穴</t>
  </si>
  <si>
    <t>magnet:?xt=urn:btih:07E72648DAEB54954F2ED593E07C5CBC3DCCBD3D</t>
  </si>
  <si>
    <t>300MIUM-554</t>
  </si>
  <si>
    <t>https://www.sehuatang.net/thread-258986-1-51.html</t>
  </si>
  <si>
    <t>200GANA-2228  身经百战的搭讪师在自家房间内抽插E罩杯美女的圆润美臀</t>
  </si>
  <si>
    <t>magnet:?xt=urn:btih:0A859D18CA2541B68421BCFB45F3ECE5573B6ABD</t>
  </si>
  <si>
    <t>200GANA-2228</t>
  </si>
  <si>
    <t>https://www.sehuatang.net/thread-258985-1-51.html</t>
  </si>
  <si>
    <t>200GANA-2219  在新宿发现了苗条巨乳模特以摄影为由搭讪死缠烂打弄上床</t>
  </si>
  <si>
    <t>magnet:?xt=urn:btih:096B950A787B23F20571E30D28ACD8D6BB97B48D</t>
  </si>
  <si>
    <t>200GANA-2219</t>
  </si>
  <si>
    <t>https://www.sehuatang.net/thread-258984-1-51.html</t>
  </si>
  <si>
    <t>ATID-400  积极备孕的人妻二宫光和最讨厌的公公同住一屋被多次无套插入播种</t>
  </si>
  <si>
    <t>magnet:?xt=urn:btih:FF188031A217373B7900EA76188451A785173A5F</t>
  </si>
  <si>
    <t>ATID-400</t>
  </si>
  <si>
    <t>ATID-400 旅先で大嫌いな義父と相部屋 二宮ひかり</t>
  </si>
  <si>
    <t>https://www.sehuatang.net/thread-258983-1-51.html</t>
  </si>
  <si>
    <t>ATID-398  新婚妻子早上才回家的理由是昨天高中同学会被内射太多精液了</t>
  </si>
  <si>
    <t>magnet:?xt=urn:btih:DF2D3757ABC383313FC8ABA01EC8A811907BB9B8</t>
  </si>
  <si>
    <t>ATID-398</t>
  </si>
  <si>
    <t>ATID-398 新妻が朝帰りした理由 同窓会で寝取られて 弥生みづき</t>
  </si>
  <si>
    <t>https://www.sehuatang.net/thread-258982-1-51.html</t>
  </si>
  <si>
    <t>ATID-396  被老公拜托照顾爷爷的人妻根尾朱里却反被侵犯插入连续内射</t>
  </si>
  <si>
    <t>magnet:?xt=urn:btih:681CFB4E9AADBDA58D7149A092B34652E99FF3F2</t>
  </si>
  <si>
    <t>ATID-396</t>
  </si>
  <si>
    <t>ATID-396 夫に言えない、絶倫爺に連続中出しされる25時 根尾あかり</t>
  </si>
  <si>
    <t>https://www.sehuatang.net/thread-258981-1-51.html</t>
  </si>
  <si>
    <t>SSNI-695  童颜巨乳F罩杯风俗娘樱羽和佳瞒着店长违反规定偷偷让你插入温柔服务</t>
  </si>
  <si>
    <t>magnet:?xt=urn:btih:E91983FB57ED4DA0A26D7E60A66D0EFB8AFDFA31</t>
  </si>
  <si>
    <t>SSNI-695</t>
  </si>
  <si>
    <t>SSNI-695 優し過ぎて本番までご奉仕ハッスル！！Fcupプルプルおっパブ嬢 桜羽のどか</t>
  </si>
  <si>
    <t>https://www.sehuatang.net/thread-258980-1-51.html</t>
  </si>
  <si>
    <t>SSNI-692  我最爱的女友坂道美琉被巨汉前辈压在身下抽插我却无能为力只能对着影片自慰</t>
  </si>
  <si>
    <t>magnet:?xt=urn:btih:11C5B6EE1670A3BD944CB796CC7C95DD7D3FB0B1</t>
  </si>
  <si>
    <t>SSNI-692</t>
  </si>
  <si>
    <t>SSNI-692 華奢で真面目な彼女が巨漢先輩の馬乗りプレスで寝取られ快楽堕ち 坂道みる</t>
  </si>
  <si>
    <t>坂道みる</t>
  </si>
  <si>
    <t>https://www.sehuatang.net/thread-258979-1-51.html</t>
  </si>
  <si>
    <t>SSNI-691  同房NTR喝醉酒的巨乳黑丝新人女OL羽咲美晴和超持久的上司从早到晚的不伦做爱出差之夜</t>
  </si>
  <si>
    <t>magnet:?xt=urn:btih:F8174A38770DADD2E5886D2EA7792F2DA677B211</t>
  </si>
  <si>
    <t>SSNI-691</t>
  </si>
  <si>
    <t>SSNI-691 相部屋NTR 絶倫上司と巨乳新入社員が朝から晩まで、不倫セックスに明け暮れた出張先の夜 羽咲みはる</t>
  </si>
  <si>
    <t>https://www.sehuatang.net/thread-258978-1-51.html</t>
  </si>
  <si>
    <t>PRED-220   只属于我俩的秘密台风天我在老师波多野结衣家进行了无数次的中出做爱</t>
  </si>
  <si>
    <t>magnet:?xt=urn:btih:53FA028C2527FF09896F5B12C12B542F01B86922</t>
  </si>
  <si>
    <t>PRED-220</t>
  </si>
  <si>
    <t>PRED-220 2人だけの秘密。あの台風の日、ボクが先生の家に泊まって何度も中出しセックスをしたことは…。 波多野結衣</t>
  </si>
  <si>
    <t>2人だけの秘密。</t>
  </si>
  <si>
    <t>https://www.sehuatang.net/thread-258977-1-51.html</t>
  </si>
  <si>
    <t>PRED-219  住院NTR我最爱的老婆卯水咲流被同房的病人侵犯内射精液湿透了床单</t>
  </si>
  <si>
    <t>magnet:?xt=urn:btih:4B3CEDE97C7896291A89E5837E63C6F08EE61342</t>
  </si>
  <si>
    <t>PRED-219</t>
  </si>
  <si>
    <t>PRED-219 入院個室NTR ～最低な元カレに堕ちた妻の浮気中出し映像～</t>
  </si>
  <si>
    <t>https://www.sehuatang.net/thread-258976-1-51.html</t>
  </si>
  <si>
    <t>PRED-218  明明有了未婚妻却被美女课长深田咏美轻易就诱惑出轨了往她的阴道内射进了万万不可的精液</t>
  </si>
  <si>
    <t>magnet:?xt=urn:btih:E0120893C6A077BD686B6758D64A759ED706B780</t>
  </si>
  <si>
    <t>PRED-218</t>
  </si>
  <si>
    <t>PRED-218 社員旅行先の民宿で女上司に何度も中出しをしてしまったボク…。 ～婚約者（キミ）がすぐそばにいるのに、誘惑には勝てなかったよ～ 深田えいみ</t>
  </si>
  <si>
    <t>https://www.sehuatang.net/thread-258975-1-51.html</t>
  </si>
  <si>
    <t>PRED-217  抛去各种琐碎的设定只需展现自己真实的欲望渚光希和男优尽情内射性爱</t>
  </si>
  <si>
    <t>magnet:?xt=urn:btih:D5D6E193D14AC4885231C298C970CE0D7E1C8D94</t>
  </si>
  <si>
    <t>PRED-217</t>
  </si>
  <si>
    <t>PRED-217 最高の美女と中出しセックス 渚みつき</t>
  </si>
  <si>
    <t>https://www.sehuatang.net/thread-258973-1-51.html</t>
  </si>
  <si>
    <t>JUL-134  早泄的老公为了满足自己畸形的欲望让老婆目黑惠故意穿得很骚在电车上被痴汉们轮奸</t>
  </si>
  <si>
    <t>magnet:?xt=urn:btih:864A7B097E92EF0C4203D8D4C8AA0511877DA30C</t>
  </si>
  <si>
    <t>JUL-134</t>
  </si>
  <si>
    <t>JUL-134 10時15分発痴●NTRエクスプレス「うちの妻を痴●して下さい―。」 目黒めぐみ</t>
  </si>
  <si>
    <t>https://www.sehuatang.net/thread-258971-1-51.html</t>
  </si>
  <si>
    <t>JUL-128  在部下加班后累得睡着的时候平日里高雅的女上司白木优子露出了真面目</t>
  </si>
  <si>
    <t>magnet:?xt=urn:btih:511366A9A6F46F8F487EB4F59504F9E456AE3BAE</t>
  </si>
  <si>
    <t>JUL-128</t>
  </si>
  <si>
    <t>JUL-128 部下が疲れて眠りにつく時、厳しい女上司が、素顔を見せて…。 残業後に始まる、逆夜●い性交。 白木優子</t>
  </si>
  <si>
    <t>https://www.sehuatang.net/thread-258969-1-51.html</t>
  </si>
  <si>
    <t>JUL-126  肉丝淫荡女科长北条麻妃对处男新人社员的挑逗诱惑帮助童贞肉棒早日适应职场</t>
  </si>
  <si>
    <t>magnet:?xt=urn:btih:F4816F7B02B44385835BC3DA4EB0E7C5DC656C7A</t>
  </si>
  <si>
    <t>JUL-126</t>
  </si>
  <si>
    <t>JUL-126 転職先の女上司に勤務中ずっと弄ばれ続けている新人の僕 北条麻妃</t>
  </si>
  <si>
    <t>https://www.sehuatang.net/thread-258968-1-51.html</t>
  </si>
  <si>
    <t>JUL-124  人妻水户香奈被丈夫的哥哥亲藩侯才懂得女人的快乐明白什么是高潮</t>
  </si>
  <si>
    <t>magnet:?xt=urn:btih:1FA8BF49F78F8641A0E8191D237E75DEC31DA043</t>
  </si>
  <si>
    <t>JUL-124</t>
  </si>
  <si>
    <t>JUL-124 NGR ―ナガサレ― 義兄に犯●れ初めての絶頂を知った嫁 水戸かな</t>
  </si>
  <si>
    <t>https://www.sehuatang.net/thread-258535-1-52.html</t>
  </si>
  <si>
    <t>SSPD-155  人妻女医师松下纱荣子的淫荡过错彻底屈服的凌辱内射</t>
  </si>
  <si>
    <t>magnet:?xt=urn:btih:37A2E16BB8F4E26659A7F6A3BAADCE01D643323C</t>
  </si>
  <si>
    <t>SSPD-155</t>
  </si>
  <si>
    <t>SSPD-155 ドクター紗栄子の淫らな過ち 松下紗栄子</t>
  </si>
  <si>
    <t>https://www.sehuatang.net/thread-258532-1-52.html</t>
  </si>
  <si>
    <t>SSNI-689   女友不在的一个月约好了互相禁欲却和她的闺蜜天使萌搞在一起射了不知多少发</t>
  </si>
  <si>
    <t>magnet:?xt=urn:btih:42AB433D79B998CF901D36CD675CA7FC38DD277A</t>
  </si>
  <si>
    <t>SSNI-689</t>
  </si>
  <si>
    <t>SSNI-689 彼女のいない1ヶ月間、禁欲を我慢できず彼女の親友に手を出してしまった僕は、何と14日間ものあいだ… 天使もえ</t>
  </si>
  <si>
    <t>https://www.sehuatang.net/thread-258531-1-52.html</t>
  </si>
  <si>
    <t>ATID-399  夫妻交换因为误会了老公被隔壁的混蛋男人连续内射侵犯逐渐沉迷的人妻明里䌷</t>
  </si>
  <si>
    <t>magnet:?xt=urn:btih:C37FF74870E4C8EDE274279A2E47A1FE0B0C9975</t>
  </si>
  <si>
    <t>ATID-399</t>
  </si>
  <si>
    <t>ATID-399 人妻交換 淫らな夫婦性活 明里つむぎ</t>
  </si>
  <si>
    <t>https://www.sehuatang.net/thread-258530-1-52.html</t>
  </si>
  <si>
    <t>ATID-397  办公室极品美臀OL筱田优湿润的黑丝连裤袜沦落为部长的社内丝袜宠物</t>
  </si>
  <si>
    <t>magnet:?xt=urn:btih:1E7E56D7F2C7B1F9A3E1ECEED74B3647291F045C</t>
  </si>
  <si>
    <t>ATID-397</t>
  </si>
  <si>
    <t>ATID-397 オフィスレディの湿ったパンスト 篠田ゆう</t>
  </si>
  <si>
    <t>https://www.sehuatang.net/thread-258244-1-52.html</t>
  </si>
  <si>
    <t>VIP-193  爆乳COSPLAY七变化薰樱子独家听译版</t>
  </si>
  <si>
    <t>magnet:?xt=urn:btih:8C4E2CC73065548D978862D24006633BFAD295C6</t>
  </si>
  <si>
    <t>VIP-193</t>
  </si>
  <si>
    <t>SWD-193 痴女VIP 2 ［秘密にシタい遊び］</t>
  </si>
  <si>
    <t>痴女VIP</t>
  </si>
  <si>
    <t>野々宮りん、瞳、山本瞳子</t>
  </si>
  <si>
    <t>https://www.sehuatang.net/thread-258238-1-52.html</t>
  </si>
  <si>
    <t>SHKD-347  在老公面前被侵犯内射的人妻心有花</t>
  </si>
  <si>
    <t>magnet:?xt=urn:btih:3BB3FE23BB03385BBFF6BC38FAE730146D190D27</t>
  </si>
  <si>
    <t>SHKD-347</t>
  </si>
  <si>
    <t>SHKD-347 夫の目の前で犯されて- 過去からの訪問者 心有花</t>
  </si>
  <si>
    <t>心有花</t>
  </si>
  <si>
    <t>https://www.sehuatang.net/thread-258233-1-52.html</t>
  </si>
  <si>
    <t>SHKD-329  眼睁睁我最爱的女友被黑人们凌辱内射我却无能为力独家听译版</t>
  </si>
  <si>
    <t>magnet:?xt=urn:btih:E073252E97D161EEA3B609BB21DDEB9979B73F35</t>
  </si>
  <si>
    <t>SHKD-329</t>
  </si>
  <si>
    <t>SHKD-329 黒辱 日本人留学生の海外輪姦コネクション 神田美穂 星川ルル</t>
  </si>
  <si>
    <t>黒辱</t>
  </si>
  <si>
    <t>星川ルル、神田美穂</t>
  </si>
  <si>
    <t>https://www.sehuatang.net/thread-258228-1-52.html</t>
  </si>
  <si>
    <t>RBD-742  出差的期间我的老婆铃羽美羽被社长调教成了内射肉便器妓女</t>
  </si>
  <si>
    <t>magnet:?xt=urn:btih:F556D43F702BA12A74A5F044ED811A9C8BDF1F3E</t>
  </si>
  <si>
    <t>RBD-742</t>
  </si>
  <si>
    <t>RBD-742 奴隷ソープに堕とされた人妻15 鈴羽みう</t>
  </si>
  <si>
    <t>https://www.sehuatang.net/thread-258224-1-52.html</t>
  </si>
  <si>
    <t>RBD-104  传教修女小泽玛利亚和妓女的儿子之间坎坷的人生故事</t>
  </si>
  <si>
    <t>magnet:?xt=urn:btih:23C075FF0DA6E613587D228352DBE916FADB6581</t>
  </si>
  <si>
    <t>RBD-104</t>
  </si>
  <si>
    <t>RBD-104 くノ一凌辱忍法帳 碧眼のマリア 狂い堕ちた修羅姫 小澤マリア</t>
  </si>
  <si>
    <t>小澤マリア</t>
  </si>
  <si>
    <t>https://www.sehuatang.net/thread-258221-1-52.html</t>
  </si>
  <si>
    <t>MIDE-731  和哥哥可爱的女友初川南发展成了不可告人的关系在被窝里缓慢性爱内射</t>
  </si>
  <si>
    <t>magnet:?xt=urn:btih:E85B6E03CF1C94C90AD1775CB9337BF8CC89D3D8</t>
  </si>
  <si>
    <t>MIDE-731</t>
  </si>
  <si>
    <t>MIDE-731 布団の中で兄貴の彼女とバレないようにスローSEXしまくった秘密の中出し関係 初川みなみ</t>
  </si>
  <si>
    <t>https://www.sehuatang.net/thread-258219-1-52.html</t>
  </si>
  <si>
    <t>JUFE-085  老婆不在的五天我连续调教中出巨乳小姨子深田咏美使其堕落为痴女</t>
  </si>
  <si>
    <t>magnet:?xt=urn:btih:F7F651B0748AB70900A55D6AFE812DBF8389B989</t>
  </si>
  <si>
    <t>JUFE-085</t>
  </si>
  <si>
    <t>JUFE-085 妻が社員旅行で家にいない間に巨乳で可愛い妻の妹を犯し中出ししまくった5日間の調教記録 深田えいみ</t>
  </si>
  <si>
    <t>https://www.sehuatang.net/thread-258218-1-52.html</t>
  </si>
  <si>
    <t>JUFD-918  把离家出走的香坂紗梨变成我的专用爆乳奴隶</t>
  </si>
  <si>
    <t>magnet:?xt=urn:btih:D9366FCBF75D3F3FC1A80D29D5555C09A49DE18E</t>
  </si>
  <si>
    <t>JUFD-918</t>
  </si>
  <si>
    <t>JUFD-918 家出娘を自宅に連れ込み朝から晩まで種付け調教 俺専用！爆乳生ハメ奴隷 香坂紗梨</t>
  </si>
  <si>
    <t>俺専用！爆乳生ハメ奴●</t>
  </si>
  <si>
    <t>https://www.sehuatang.net/thread-258216-1-52.html</t>
  </si>
  <si>
    <t>Blaire Ivory - Best In Class  班主任老师对即将上大学的班花的性教育</t>
  </si>
  <si>
    <t>magnet:?xt=urn:btih:C3C343F5DF3B8E4F0B545B2481AB8B36DD15FF6B</t>
  </si>
  <si>
    <t>Blaire</t>
  </si>
  <si>
    <t>https://www.sehuatang.net/thread-258214-1-52.html</t>
  </si>
  <si>
    <t>390JAC-025  社会名流夫人无法对人诉说的性癖奇迹十连发内射颜射各五发</t>
  </si>
  <si>
    <t>magnet:?xt=urn:btih:C47DECC995DB72D2C87BC4674B68DA69A6E354FE</t>
  </si>
  <si>
    <t>390JAC-025</t>
  </si>
  <si>
    <t>https://www.sehuatang.net/thread-258213-1-52.html</t>
  </si>
  <si>
    <t>345SIMM-346  男友的小肉棒不能让深田咏美满足她只能通过各种小花招来让自己更爽</t>
  </si>
  <si>
    <t>magnet:?xt=urn:btih:6A408A95734A9F32C47B764BABFFDA6A77FDE620</t>
  </si>
  <si>
    <t>345SIMM-346</t>
  </si>
  <si>
    <t>https://www.sehuatang.net/thread-258212-1-52.html</t>
  </si>
  <si>
    <t>302GERK-217  性爱旅馆的风俗花魁不内射到精囊空荡可出不去哦</t>
  </si>
  <si>
    <t>magnet:?xt=urn:btih:F746F04AC52C2CA9F4B093F4B752C09CCCAFCD14</t>
  </si>
  <si>
    <t>302GERK-217</t>
  </si>
  <si>
    <t>https://www.sehuatang.net/thread-258210-1-52.html</t>
  </si>
  <si>
    <t>300MIUM-549  出售G罩杯女优供人做爱练习拒绝避孕措施直接无套野兽般内射</t>
  </si>
  <si>
    <t>magnet:?xt=urn:btih:7C376BF104AA5700B119FF8EB96DEF7E2A4CEC48</t>
  </si>
  <si>
    <t>300MIUM-549</t>
  </si>
  <si>
    <t>https://www.sehuatang.net/thread-258209-1-52.html</t>
  </si>
  <si>
    <t>300MAAN-510  派遣AV男优为那些欲求不满的人妻解决性欲报酬只需接受浓稠的精液即可</t>
  </si>
  <si>
    <t>magnet:?xt=urn:btih:5F390E29DE073687AA3F5A3321349F6B5ABDA1C2</t>
  </si>
  <si>
    <t>300MAAN-510</t>
  </si>
  <si>
    <t>https://www.sehuatang.net/thread-258208-1-52.html</t>
  </si>
  <si>
    <t>277DCV-152  留学生美女姐姐的变态请求为了臭臭的肉棒任何过分的要求都接受</t>
  </si>
  <si>
    <t>magnet:?xt=urn:btih:627397B5F798B8197FBCE33EFF40DA0ECBE375BC</t>
  </si>
  <si>
    <t>277DCV-152</t>
  </si>
  <si>
    <t>https://www.sehuatang.net/thread-258207-1-52.html</t>
  </si>
  <si>
    <t>326EVA-040  参加泳装联谊会的三个美女被AV男优的十八般武艺干到飘飘欲仙</t>
  </si>
  <si>
    <t>magnet:?xt=urn:btih:FA7095DB78042A37C5542337B5FD19B68A24CEDA</t>
  </si>
  <si>
    <t>326EVA-040</t>
  </si>
  <si>
    <t>https://www.sehuatang.net/thread-258206-1-52.html</t>
  </si>
  <si>
    <t>326EVA-039  在船上的泳装大乱交海水和爱液混合的飞溅性爱</t>
  </si>
  <si>
    <t>magnet:?xt=urn:btih:939DD2C397492A17DDBFEAD2496AA3C7D3D255A8</t>
  </si>
  <si>
    <t>326EVA-039</t>
  </si>
  <si>
    <t>https://www.sehuatang.net/thread-258204-1-52.html</t>
  </si>
  <si>
    <t>300NTK-296  和G罩杯美女OL在情人旅馆如果不发生点什么就不配作为男人了</t>
  </si>
  <si>
    <t>magnet:?xt=urn:btih:5D01EC19C34A4F21E2984F7D04A077EC3900FF48</t>
  </si>
  <si>
    <t>300NTK-296</t>
  </si>
  <si>
    <t>https://www.sehuatang.net/thread-258203-1-52.html</t>
  </si>
  <si>
    <t>300NTK-294  安排AV狂热影迷美女大学生和她憧憬很久的AV男优见面看看会擦出怎样的火花</t>
  </si>
  <si>
    <t>magnet:?xt=urn:btih:23104120D6BBBED1A5B798F1C55E7A36FA47E69C</t>
  </si>
  <si>
    <t>300NTK-294</t>
  </si>
  <si>
    <t>https://www.sehuatang.net/thread-258202-1-52.html</t>
  </si>
  <si>
    <t>300NTK-274  用尽所有淫荡技巧让男优举白棋投降的G罩杯女王模特</t>
  </si>
  <si>
    <t>magnet:?xt=urn:btih:834D984B1A21A203CACA29833E87E4611E580D05</t>
  </si>
  <si>
    <t>300NTK-274</t>
  </si>
  <si>
    <t>https://www.sehuatang.net/thread-258201-1-52.html</t>
  </si>
  <si>
    <t>259LUXU-1223  文静可爱的保健室内心的小鹿却不安分用舌头各种挑逗肉棒</t>
  </si>
  <si>
    <t>magnet:?xt=urn:btih:1F30E4467B0305B734E76B38D0209BA644B96AFE</t>
  </si>
  <si>
    <t>259LUXU-1223</t>
  </si>
  <si>
    <t>https://www.sehuatang.net/thread-258200-1-52.html</t>
  </si>
  <si>
    <t>259LUXU-1219  像是从色情漫画里出来的巨乳妖精配合男人的抽插尽情乱舞</t>
  </si>
  <si>
    <t>magnet:?xt=urn:btih:F42532E7D089AD3CF6CF77DCDDAEA4EF3EBC41BB</t>
  </si>
  <si>
    <t>259LUXU-1219</t>
  </si>
  <si>
    <t>https://www.sehuatang.net/thread-258199-1-52.html</t>
  </si>
  <si>
    <t>200GANA-2230  成熟稳重的美女OL被我插入后瞬间转换不断喘着甜美的呻吟</t>
  </si>
  <si>
    <t>magnet:?xt=urn:btih:C4A2B3BD4D9786C111203D2E33BF8CF952E3E284</t>
  </si>
  <si>
    <t>200GANA-2230</t>
  </si>
  <si>
    <t>https://www.sehuatang.net/thread-258198-1-52.html</t>
  </si>
  <si>
    <t>200GANA-2203  女孩就是花钱砸上床的一步一步用金钱突破底线最后获得插入许可</t>
  </si>
  <si>
    <t>magnet:?xt=urn:btih:89FBD0885C25DFE9D35ADF81BD3332AC39DB7578</t>
  </si>
  <si>
    <t>200GANA-2203</t>
  </si>
  <si>
    <t>https://www.sehuatang.net/thread-257377-1-52.html</t>
  </si>
  <si>
    <t>SDNM-228  不满足现状的寂寞人妻瞒着老公出演AV体验</t>
  </si>
  <si>
    <t>magnet:?xt=urn:btih:43E436CB36F2D3F40F3FF2E854ED86AF70921E21</t>
  </si>
  <si>
    <t>SDNM-228</t>
  </si>
  <si>
    <t>SDNM-228 毎日が明るい、元気をくれる理想のママ 坂下真希 39歳 第2章 旦那が仕事中の8時間…激ピストン連続イカセ！家族は知らない昼下がりの不倫絶頂</t>
  </si>
  <si>
    <t>坂下真希</t>
  </si>
  <si>
    <t>https://www.sehuatang.net/thread-257375-1-52.html</t>
  </si>
  <si>
    <t>SDMU-956  童颜巨乳19岁女孩春风光性感乳头限定开发全身按摩</t>
  </si>
  <si>
    <t>magnet:?xt=urn:btih:F3A65842B694FE40EB461668D32CBCC2F3D77FAD</t>
  </si>
  <si>
    <t>SDMU-956</t>
  </si>
  <si>
    <t>SDMU-956 パフィーニップル性感乳首限定開発エステ 春風ひかる</t>
  </si>
  <si>
    <t>https://www.sehuatang.net/thread-257373-1-53.html</t>
  </si>
  <si>
    <t>SDMF-009  总是长不大的我持续吸两个巨乳姐姐的胸部已经十年了</t>
  </si>
  <si>
    <t>magnet:?xt=urn:btih:15565E08E6F37417AEEBA419930EC8FA7C4270B3</t>
  </si>
  <si>
    <t>SDMF-009</t>
  </si>
  <si>
    <t>SDMF-009 姉妹のおっぱいを吸い続けて、10年になりました。桃色かぞくVOL.11 佐知子 美園和花</t>
  </si>
  <si>
    <t>桃色かぞく</t>
  </si>
  <si>
    <t>美園和花、佐知子</t>
  </si>
  <si>
    <t>https://www.sehuatang.net/thread-257372-1-53.html</t>
  </si>
  <si>
    <t>MIAA-212  究极痴女永井玛丽亚的服务射精后也不停止追击发射绝顶按摩</t>
  </si>
  <si>
    <t>magnet:?xt=urn:btih:242B10E4B6C087FDBA6C1C3C77374B8404468F77</t>
  </si>
  <si>
    <t>MIAA-212</t>
  </si>
  <si>
    <t>MIAA-212 「もう射精してるってばぁ」メンズエステ連続射精・追撃男潮！！汁搾り出し絶頂コース 永井マリア</t>
  </si>
  <si>
    <t>「もう射精してるってばぁ」</t>
  </si>
  <si>
    <t>https://www.sehuatang.net/thread-257371-1-53.html</t>
  </si>
  <si>
    <t>MIAA-210  社内恋爱中临近结婚的女友根尾朱里被猥琐客户男睡了</t>
  </si>
  <si>
    <t>magnet:?xt=urn:btih:7DBCE80F9A9084A3D00AB3407975DA5E952EF499</t>
  </si>
  <si>
    <t>MIAA-210</t>
  </si>
  <si>
    <t>MIAA-210 クレーム処理NTR 社内恋愛中の結婚を控えた彼女（もうすぐ妻）が取引先のゲス男に寝取られました 根尾あかり</t>
  </si>
  <si>
    <t>https://www.sehuatang.net/thread-257368-1-53.html</t>
  </si>
  <si>
    <t>MIAA-209  知道青梅竹马是巨乳后当场请求和她做爱</t>
  </si>
  <si>
    <t>magnet:?xt=urn:btih:24D23C4D517BB4C8B72FA7F1CBC6E734D3A6B142</t>
  </si>
  <si>
    <t>MIAA-209</t>
  </si>
  <si>
    <t>MIAA-209 女として意識した事なかった幼なじみが隠れ巨乳だったのを知ってその場のノリでSEXを頼んでみた 佐藤りこ</t>
  </si>
  <si>
    <t>佐藤りこ</t>
  </si>
  <si>
    <t>https://www.sehuatang.net/thread-257366-1-53.html</t>
  </si>
  <si>
    <t>MEYD-565  参加老公公司的露营聚餐的巨乳人妻今井夏帆被禽兽社长射满子宫</t>
  </si>
  <si>
    <t>magnet:?xt=urn:btih:AF6255DDC0FD0D465C33FFCFCEAF12E80BC03BF7</t>
  </si>
  <si>
    <t>MEYD-565</t>
  </si>
  <si>
    <t>MEYD-565 テントNTR ～キャンプで夫の上司に脅迫されてテントの中で秘密をつくってしまった寝取られ話し～ 今井夏帆</t>
  </si>
  <si>
    <t>テントNTR</t>
  </si>
  <si>
    <t>https://www.sehuatang.net/thread-257365-1-53.html</t>
  </si>
  <si>
    <t>MEYD-562  派遣东凛突然拜访素人粉丝的家送福利让大家都有机会一亲芳泽</t>
  </si>
  <si>
    <t>magnet:?xt=urn:btih:02F24DB6A84FD3731B43943008CBD4B713F51394</t>
  </si>
  <si>
    <t>MEYD-562</t>
  </si>
  <si>
    <t>MEYD-562 素人を男潮吹き体質にメスイキ開発させる人妻派遣します 東凛</t>
  </si>
  <si>
    <t>https://www.sehuatang.net/thread-257364-1-53.html</t>
  </si>
  <si>
    <t>MEYD-561  跟表面冷淡内心淫荡的傲娇嫂子的同居性生活</t>
  </si>
  <si>
    <t>magnet:?xt=urn:btih:6107B429730E7AB27BB15CDDD7EF15321AE452C1</t>
  </si>
  <si>
    <t>MEYD-561</t>
  </si>
  <si>
    <t>MEYD-561 兄の前では冷たいお義姉さんと実はセフレのツンデレ同居生活 川上奈々美</t>
  </si>
  <si>
    <t>兄の前では冷たいお義姉さんと実はセフレのツンデレ同居生活</t>
  </si>
  <si>
    <t>https://www.sehuatang.net/thread-257362-1-53.html</t>
  </si>
  <si>
    <t>IESP-660  为了向爱人表白开发药物的奏音花音被轮奸内射20发</t>
  </si>
  <si>
    <t>magnet:?xt=urn:btih:81D04C7E1F15B1C980DB5602A5243B4958551C5B</t>
  </si>
  <si>
    <t>IESP-660</t>
  </si>
  <si>
    <t>IESP-660 奏音かのん リケジョ中出し20連発</t>
  </si>
  <si>
    <t>https://www.sehuatang.net/thread-257360-1-53.html</t>
  </si>
  <si>
    <t>HND-771  疯狂做爱NTR三年不见的初恋女友渚美月同学会再见时变成了淫女</t>
  </si>
  <si>
    <t>magnet:?xt=urn:btih:74159A9B7D9B00D3D7B0EB13113C7EA1DA7083DB</t>
  </si>
  <si>
    <t>HND-771</t>
  </si>
  <si>
    <t>HND-771 ヤリざかりNTR 初恋当初は処女だった片思いの同級生に3年ぶりに再会したら経験人数100人のビッチになっていた！ 気が付いたら、僕の目の前で、親友と中出しSEXをし始めていた… 渚みつき</t>
  </si>
  <si>
    <t>https://www.sehuatang.net/thread-257357-1-53.html</t>
  </si>
  <si>
    <t>HND-770  被女友古灵精怪的妹妹奏音花音爱上偷偷摸摸的内射受孕性生活</t>
  </si>
  <si>
    <t>magnet:?xt=urn:btih:E075C94079B0E3455E54EC0FA79EC99C358659CE</t>
  </si>
  <si>
    <t>HND-770</t>
  </si>
  <si>
    <t>HND-770 彼女の妹に愛されすぎてこっそり子作り性活 奏音かのん</t>
  </si>
  <si>
    <t>https://www.sehuatang.net/thread-257352-1-53.html</t>
  </si>
  <si>
    <t>HND-769  跟拍禁欲一个月后的长濑麻美性欲彻底爆发和持久男优停不下来的内射性爱</t>
  </si>
  <si>
    <t>magnet:?xt=urn:btih:1D4D069A1D5BDD0E2166C5F92BAA9CAF1FC3ED06</t>
  </si>
  <si>
    <t>HND-769</t>
  </si>
  <si>
    <t>HND-769 禁欲女×絶倫男ナマで覚醒！本能剥き出し真正中出し性交！！ 長瀬麻美</t>
  </si>
  <si>
    <t>https://www.sehuatang.net/thread-257346-1-53.html</t>
  </si>
  <si>
    <t>CLUB-605  来按摩店舒压的女教师被男技师的大肉棒抚慰身心</t>
  </si>
  <si>
    <t>magnet:?xt=urn:btih:AE01B0E3F4134207AF42D080C0644EB660FB7BC5</t>
  </si>
  <si>
    <t>CLUB-605</t>
  </si>
  <si>
    <t>CLUB-605 文京区にある女教師が通う整体セラピー治療院26</t>
  </si>
  <si>
    <t>女教師が通う整体セラピー治療院</t>
  </si>
  <si>
    <t>https://www.sehuatang.net/thread-257339-1-53.html</t>
  </si>
  <si>
    <t>CLUB-602  一兴奋就会输出母乳浑身汗水的H罩杯前太妹人妻的中出聚会</t>
  </si>
  <si>
    <t>magnet:?xt=urn:btih:4AA7BABF934B36F33A167027CC45593CC7640A42</t>
  </si>
  <si>
    <t>CLUB-602</t>
  </si>
  <si>
    <t>CLUB-602 興奮するとHカップ92cmの巨乳から母乳出まくる汗かき元ヤン人妻中出しオフ会</t>
  </si>
  <si>
    <t>人妻中出しオフ会</t>
  </si>
  <si>
    <t>https://www.sehuatang.net/thread-256595-1-53.html</t>
  </si>
  <si>
    <t>XVSR-523  和撒娇鬼新婚妻子波多野结衣的主观备孕内射生活</t>
  </si>
  <si>
    <t>magnet:?xt=urn:btih:3F23749AE6D7B5129193682FB7E2A65A16694F81</t>
  </si>
  <si>
    <t>XVSR-523</t>
  </si>
  <si>
    <t>XVSR-523 甘えん坊新妻の子作り中出し性活 波多野結衣</t>
  </si>
  <si>
    <t>https://www.sehuatang.net/thread-256594-1-53.html</t>
  </si>
  <si>
    <t>XVSR-522  凉宫琴音真实自己家访问第一视角疯狂做爱</t>
  </si>
  <si>
    <t>magnet:?xt=urn:btih:AAE5F56A9B971161E9E1D762731676F2D0FA74EE</t>
  </si>
  <si>
    <t>XVSR-522</t>
  </si>
  <si>
    <t>XVSR-522 涼宮琴音ちゃんのリアル自宅を訪問！！アナタ目線でめちゃくちゃセックス 涼宮琴音</t>
  </si>
  <si>
    <t>https://www.sehuatang.net/thread-256593-1-53.html</t>
  </si>
  <si>
    <t>XVSR-521  刚破完处还未习惯痛感的鸟越华第二作帮她确定成为女优的决心</t>
  </si>
  <si>
    <t>magnet:?xt=urn:btih:A3851D4FF06C34E28ACC82BE2D23EBFCA2DDD985</t>
  </si>
  <si>
    <t>XVSR-521</t>
  </si>
  <si>
    <t>XVSR-521 制服美処女 リアルAV撮影ドキュメント 私、AV女優になれますか？ 鳥越はな</t>
  </si>
  <si>
    <t>https://www.sehuatang.net/thread-256591-1-53.html</t>
  </si>
  <si>
    <t>SW-680  偷拍经常下来扔垃圾的超短裙姐姐们兴奋的我被当初捕获</t>
  </si>
  <si>
    <t>magnet:?xt=urn:btih:14DB262A00741746DE906DE890EF6C2C4CC94195</t>
  </si>
  <si>
    <t>SW-680</t>
  </si>
  <si>
    <t>SW-680 近所のお姉さん達が階段で超ミニスカパンチラ誘惑してくるので、スカートめくりしまくったらパンティ濡らすほど興奮してる。こんなヤリマンドMは前戯なしでパンティずらして挿入してやると大喜び！口もマ○コも奥まで突き上げるピストンで涎とマ○汁漏らしまくり…</t>
  </si>
  <si>
    <t>https://www.sehuatang.net/thread-256586-1-53.html</t>
  </si>
  <si>
    <t>STARS-191  石原梦月SOD毕业作认识初次内射解禁</t>
  </si>
  <si>
    <t>magnet:?xt=urn:btih:CA250915CC64B1DA89EFC1BB8942CF4347F7E93E</t>
  </si>
  <si>
    <t>STARS-191</t>
  </si>
  <si>
    <t>STARS-191 石原める 初中出し解禁ドキュメント～初めての中出しは好きな人と～</t>
  </si>
  <si>
    <t>中出し解禁</t>
  </si>
  <si>
    <t>石原める</t>
  </si>
  <si>
    <t>https://www.sehuatang.net/thread-256566-1-53.html</t>
  </si>
  <si>
    <t>STARS-187  和面无表情特别高冷的同班女同学本庄铃紧贴插入的冬天回忆</t>
  </si>
  <si>
    <t>magnet:?xt=urn:btih:670C3C86248856663C336C0C54A03160FC452DFE</t>
  </si>
  <si>
    <t>STARS-187</t>
  </si>
  <si>
    <t>STARS-187 無表情なカノジョの想い出 本庄鈴</t>
  </si>
  <si>
    <t>https://www.sehuatang.net/thread-256564-1-53.html</t>
  </si>
  <si>
    <t>STARS-186  被可爱的女学生户田真琴诱惑一直在被子下贴身快速内射做爱</t>
  </si>
  <si>
    <t>magnet:?xt=urn:btih:36E76C804536FD5551B7925845F8C9AEFD5D33BA</t>
  </si>
  <si>
    <t>STARS-186</t>
  </si>
  <si>
    <t>STARS-186 ずっと布団の中…密着ねっとりピストンでドクドク中出しが止まらない 戸田真琴</t>
  </si>
  <si>
    <t>ずっと布団の中…</t>
  </si>
  <si>
    <t>https://www.sehuatang.net/thread-256563-1-53.html</t>
  </si>
  <si>
    <t>STARS-185  整蛊盗摄企划如果你好朋友的对象是AV女优纱仓真菜</t>
  </si>
  <si>
    <t>magnet:?xt=urn:btih:0372DB5E406966FE276C24692EB07E2ED7F6DC36</t>
  </si>
  <si>
    <t>STARS-185</t>
  </si>
  <si>
    <t>STARS-185 もしも友達の彼女が紗倉まなだったら…。 紗倉まな</t>
  </si>
  <si>
    <t>https://www.sehuatang.net/thread-256562-1-53.html</t>
  </si>
  <si>
    <t>SDNT-016  为了满足丈夫的变态愿望巨乳人妻凛音桃花自愿被不认识的男人们轮奸内射</t>
  </si>
  <si>
    <t>magnet:?xt=urn:btih:387E71F16D1047159C3A65BD1F3F6C4C7BCFB770</t>
  </si>
  <si>
    <t>SDNT-016</t>
  </si>
  <si>
    <t>SDNT-016 寝取らせ願望のある旦那に従い出演させられた本物シロウト人妻 case14 看護師・川瀬知子（仮名） 32歳 愛知県名古屋市在住 輪●中出し了承 主人のためにネトラレます</t>
  </si>
  <si>
    <t>https://www.sehuatang.net/thread-256561-1-53.html</t>
  </si>
  <si>
    <t>SDDE-609  为了防止人类灭绝的地球防卫军豁出一切掏出肉棒和恶势力对决</t>
  </si>
  <si>
    <t>magnet:?xt=urn:btih:741A3CD469A228406C327403DE5B4962567A616F</t>
  </si>
  <si>
    <t>SDDE-609</t>
  </si>
  <si>
    <t>SDDE-609 今日から君は、セックス地球防衛軍 2169 宇宙戦艦で戦う強かっこいい女隊員たちとセックスをして地球を守れ！</t>
  </si>
  <si>
    <t>美園和花、黒川すみれ</t>
  </si>
  <si>
    <t>https://www.sehuatang.net/thread-256560-1-53.html</t>
  </si>
  <si>
    <t>SDAB-119  正值青春年华的18岁学生妹樱井千春汗液爱液交缠的性爱</t>
  </si>
  <si>
    <t>magnet:?xt=urn:btih:7C9F481B4EE400AA5B00D79A9B635AABBBB6FEE2</t>
  </si>
  <si>
    <t>SDAB-119</t>
  </si>
  <si>
    <t>SDAB-119 青春汁まみれ みずみずしくフレッシュな身体から汁、汗、潮、精子が弾け飛ぶ！どっぴゅん11発！！青春って目がクラクラ回るものなんですね！！ 桜井千春</t>
  </si>
  <si>
    <t>青春汁まみれ</t>
  </si>
  <si>
    <t>桜井千春</t>
  </si>
  <si>
    <t>https://www.sehuatang.net/thread-256559-1-53.html</t>
  </si>
  <si>
    <t>SDAB-115  青春洋溢的可爱女高中生松本一香违反校规也无所谓的内射性爱</t>
  </si>
  <si>
    <t>magnet:?xt=urn:btih:08FD9AE04CEFEF4C939648EDA0FA677392CC428C</t>
  </si>
  <si>
    <t>SDAB-115</t>
  </si>
  <si>
    <t>SDAB-115 最初で最高の校則違反「学校で初中出し」この可愛さクセになるっ！！！ 松本いちか</t>
  </si>
  <si>
    <t>https://www.sehuatang.net/thread-256557-1-53.html</t>
  </si>
  <si>
    <t>CWPBD-118  猫步毒药绫濑成美</t>
  </si>
  <si>
    <t>magnet:?xt=urn:btih:9F1E76FDF63B244EDB7B3F7B4977B42A7CC4A9D3</t>
  </si>
  <si>
    <t>CWPBD-118</t>
  </si>
  <si>
    <t>https://www.sehuatang.net/thread-255784-1-53.html</t>
  </si>
  <si>
    <t>n1139  对不听话的性玩具吉沢美奈就得用东热猛男们的精液好好教育</t>
  </si>
  <si>
    <t>magnet:?xt=urn:btih:B628795AC678A6DD860261C3970BA4D27D15B7C4</t>
  </si>
  <si>
    <t>n1139</t>
  </si>
  <si>
    <t>https://www.sehuatang.net/thread-255782-1-53.html</t>
  </si>
  <si>
    <t>WANZ-927  巨乳家教桐谷茉莉无罩奶子的诱惑发情内射处男的我丧失理智</t>
  </si>
  <si>
    <t>magnet:?xt=urn:btih:53A98E93C31707B468509B2F84EDA4408F901375</t>
  </si>
  <si>
    <t>WANZ-927</t>
  </si>
  <si>
    <t>WANZ-927 挑発ノーブラおっぱい家庭教師に童貞の僕は理性が吹っ飛び発情中出し！！ 桐谷まつり</t>
  </si>
  <si>
    <t>https://www.sehuatang.net/thread-255778-1-53.html</t>
  </si>
  <si>
    <t>MIFD-099  回头客无数的日本第一巨乳风俗娘柚奈怜闪电出道</t>
  </si>
  <si>
    <t>magnet:?xt=urn:btih:7FC4818D8D85A6BD0AF858DE518AE5B595032916</t>
  </si>
  <si>
    <t>MIFD-099</t>
  </si>
  <si>
    <t>MIFD-099 ‘可愛すぎる巨乳泡姫’と話題のアイドルソープ嬢がAV転身！ 愛嬌抜群の熊本No.1フードルがMOODYZ電撃デビュー！ 柚奈れい</t>
  </si>
  <si>
    <t>柚奈れい</t>
  </si>
  <si>
    <t>https://www.sehuatang.net/thread-255774-1-53.html</t>
  </si>
  <si>
    <t>MIFD-097  大学快毕业担任小学教师的超可爱女大学生新美诗织AV出道</t>
  </si>
  <si>
    <t>magnet:?xt=urn:btih:0AEBC63F4AD780C2200A853A05272E6139ECDBBE</t>
  </si>
  <si>
    <t>MIFD-097</t>
  </si>
  <si>
    <t>MIFD-097 大学卒業間近！ 春から小学校の女教師がAVデビュー 某国立大卒業間近の現役大学4年生は可愛い笑顔の超スレンダーボディー！！ 新美詩織</t>
  </si>
  <si>
    <t>https://www.sehuatang.net/thread-255771-1-54.html</t>
  </si>
  <si>
    <t>MIDE-733  在好朋友家干他的极品女友蓝芽美月享受绝顶高潮</t>
  </si>
  <si>
    <t>magnet:?xt=urn:btih:948AEE928753D013A6B74F8713ED613094B8E850</t>
  </si>
  <si>
    <t>MIDE-733</t>
  </si>
  <si>
    <t>MIDE-733 あの日彼女は、僕が実家に帰省中のときに同棲中の自宅で絶倫親友とハメまくって何度も中イキ昇天しまくっていた 藍芽みずき</t>
  </si>
  <si>
    <t>https://www.sehuatang.net/thread-255767-1-54.html</t>
  </si>
  <si>
    <t>MIDE-732  在最高级的风俗店极品乳牛女优中山文香体验一天风俗娘的生活</t>
  </si>
  <si>
    <t>magnet:?xt=urn:btih:D2D5575C7618DC257B945A2D6F32BFFBADB18D82</t>
  </si>
  <si>
    <t>MIDE-732</t>
  </si>
  <si>
    <t>MIDE-732 元人気子役のドキドキ初体験爆乳おっぱい密着ご奉仕ソープランド 中山ふみか</t>
  </si>
  <si>
    <t>https://www.sehuatang.net/thread-255760-1-54.html</t>
  </si>
  <si>
    <t>MIAA-222  给欺骗我的超拽援交女用上春药让她跪着求我干</t>
  </si>
  <si>
    <t>magnet:?xt=urn:btih:494EC437FBF9386AAF5D227D5D2A998F7CB502E8</t>
  </si>
  <si>
    <t>MIAA-222</t>
  </si>
  <si>
    <t>MIAA-222 生意気ギャルにマ○コが死ぬほどカユくなる薬を塗った結果チ○ポ掻き懇願してほじくりピストンに涎たらして激イキしたんだがwww 今井夏帆</t>
  </si>
  <si>
    <t>https://www.sehuatang.net/thread-255754-1-54.html</t>
  </si>
  <si>
    <t>MIAA-221  未婚妻深田咏美做完5年牢的前男友跑来把她睡走</t>
  </si>
  <si>
    <t>magnet:?xt=urn:btih:9EB084FC8A826BA4B6874F73BC4A27B2157D9ACC</t>
  </si>
  <si>
    <t>MIAA-221</t>
  </si>
  <si>
    <t>MIAA-221 刑期5年を終えた元カレのムショ明け禁欲絶倫チ○ポに僕の婚約者が堕ちた寝取られ映像 深田えいみ</t>
  </si>
  <si>
    <t>https://www.sehuatang.net/thread-255750-1-54.html</t>
  </si>
  <si>
    <t>MIAA-219  对援交对象大叔动了真心女高中生渚美月的纯爱援交记录</t>
  </si>
  <si>
    <t>magnet:?xt=urn:btih:B6B7EF25205094CEAE1FB7CB833FE5C96AE8A9F0</t>
  </si>
  <si>
    <t>MIAA-219</t>
  </si>
  <si>
    <t>MIAA-219 パパ活おじさんを本気で好きになっちゃった私の純愛の記録。 渚みつき</t>
  </si>
  <si>
    <t>https://www.sehuatang.net/thread-255745-1-54.html</t>
  </si>
  <si>
    <t>MIAA-218  坐时光机穿越回过去见年轻的妻子梦里见到的女高中生恋人奏音花音</t>
  </si>
  <si>
    <t>magnet:?xt=urn:btih:0A70E8498DA7A9A522D72579FF966395F418680B</t>
  </si>
  <si>
    <t>MIAA-218</t>
  </si>
  <si>
    <t>MIAA-218 若い頃の妻を抱きたくて時空を超えて逢いにいく。 奏音かのん</t>
  </si>
  <si>
    <t>https://www.sehuatang.net/thread-255741-1-54.html</t>
  </si>
  <si>
    <t>MIAA-217  用心口不一药让傲慢制服女高中生永濑唯高潮不断</t>
  </si>
  <si>
    <t>magnet:?xt=urn:btih:B9759A802A41B4AC9E7C96E276A2D6AEB3FD4686</t>
  </si>
  <si>
    <t>MIAA-217</t>
  </si>
  <si>
    <t>MIAA-217 早漏でセックス下手な俺が【あべこべ薬】を手に入れていかにしてナマイキ制服女子をイカせまくる追撃ピストンおじさんになったのかお教えしよう 永瀬ゆい</t>
  </si>
  <si>
    <t>https://www.sehuatang.net/thread-255738-1-54.html</t>
  </si>
  <si>
    <t>WANZ-929  和黑丝巨臀女上司永井玛丽亚同住一屋NTR骑乘位内射</t>
  </si>
  <si>
    <t>magnet:?xt=urn:btih:69F38E1D56C122D3C2D9CE1E5FDAB8C231B4CAC1</t>
  </si>
  <si>
    <t>WANZ-929</t>
  </si>
  <si>
    <t>WANZ-929 女上司に仕組まれた相部屋デカ尻NTR もの凄い杭打ち騎乗位で朝まで中出しさせられた僕… 永井マリア</t>
  </si>
  <si>
    <t>https://www.sehuatang.net/thread-255020-1-54.html</t>
  </si>
  <si>
    <t>XRW-464  一直忙于照顾住院的老公人妻OL君岛美绪被上司爆操内射</t>
  </si>
  <si>
    <t>magnet:?xt=urn:btih:EF398AE95EA22AAC5F89B8E9B2D345B4A8F727BA</t>
  </si>
  <si>
    <t>XRW-464</t>
  </si>
  <si>
    <t>XRW-464 人妻の拠り所 君島みお</t>
  </si>
  <si>
    <t>https://www.sehuatang.net/thread-255017-1-54.html</t>
  </si>
  <si>
    <t>SSNI-498  由椎名空带领引导吉高宁宁开启新世界的大门体验蕾丝的快乐</t>
  </si>
  <si>
    <t>magnet:?xt=urn:btih:171049CE57E94B253E78028DED01F390C96F64AB</t>
  </si>
  <si>
    <t>SSNI-498</t>
  </si>
  <si>
    <t>SSNI-498 S1×MOODYZコラボ企画 吉高寧々レズ解禁 接吻まみれの濃厚絶頂レズビアンSEX 吉高寧々 椎名そら</t>
  </si>
  <si>
    <t>椎名そら、吉高寧々</t>
  </si>
  <si>
    <t>https://www.sehuatang.net/thread-255015-1-54.html</t>
  </si>
  <si>
    <t>SNIS-852  我的巨乳老婆奥田咲参加同学会被那些恶习的男人携手灌醉玩到崩坏</t>
  </si>
  <si>
    <t>magnet:?xt=urn:btih:581DC33F6809023C7F8A0CA5C1E5C8BD2115EBEE</t>
  </si>
  <si>
    <t>SNIS-852</t>
  </si>
  <si>
    <t>SNIS-852 泥酔NTR同窓会 巨乳の愛妻が初めて朝帰りしたワケ≪理由≫ 奥田咲</t>
  </si>
  <si>
    <t>https://www.sehuatang.net/thread-255013-1-54.html</t>
  </si>
  <si>
    <t>MIAE-032  不穿内裤地淫荡女护士谷原希美的诱惑看护</t>
  </si>
  <si>
    <t>magnet:?xt=urn:btih:5F1E75A58C7DE0CE125CC679DF2F91CB74CBD059</t>
  </si>
  <si>
    <t>MIAE-032</t>
  </si>
  <si>
    <t>MIAE-032 まんチラ誘惑介護 谷原希美</t>
  </si>
  <si>
    <t>https://www.sehuatang.net/thread-255001-1-54.html</t>
  </si>
  <si>
    <t>MIAA-032  欲求不满的人妻波多野结衣对隔壁性欲旺盛小伙的色诱调教</t>
  </si>
  <si>
    <t>magnet:?xt=urn:btih:EAB76F3B7773F8419B872328CD365BA5C8674D8D</t>
  </si>
  <si>
    <t>MIAA-032</t>
  </si>
  <si>
    <t>MIAA-032 「わたし、おばさんだけど良かったらデリヘルみたいに呼んで」大人しそうな隣人妻は性欲大魔神！旦那とご無沙汰でとにかくヤリたい。 若い隣人のフル勃起チ●ポを前に覚醒！本物のデリヘル嬢以上にすんごいサービスでハメまくり！ 波多野結衣</t>
  </si>
  <si>
    <t>https://www.sehuatang.net/thread-254995-1-54.html</t>
  </si>
  <si>
    <t>JUY-684  不爱运动的我迷上了晨跑因为只要跑得够快就能赶在部长回来前和她的美女老婆大岛优香干一炮</t>
  </si>
  <si>
    <t>magnet:?xt=urn:btih:D6C59B1E594EF9CE54281C9A9C07A008B288BA3E</t>
  </si>
  <si>
    <t>JUY-684</t>
  </si>
  <si>
    <t>JUY-684 僕の乳首を常に責めまくり、勃起させながら笑みを浮かべる人妻 大島優香</t>
  </si>
  <si>
    <t>僕の乳首を常に責めまくり、勃起させながら笑みを浮かべる人妻</t>
  </si>
  <si>
    <t>https://www.sehuatang.net/thread-254991-1-54.html</t>
  </si>
  <si>
    <t>HEYZO-1478  淫荡黑丝女秘书丘咲爱米莉专门负责处理性欲</t>
  </si>
  <si>
    <t>magnet:?xt=urn:btih:CE487D284C4ABAFEF521660E95BB9004CAECDADE</t>
  </si>
  <si>
    <t>HEYZO-1478</t>
  </si>
  <si>
    <t>https://www.sehuatang.net/thread-254985-1-54.html</t>
  </si>
  <si>
    <t>FSET-737  如果我遇到的所有美人都变成痴女想要我的肉棒的话</t>
  </si>
  <si>
    <t>magnet:?xt=urn:btih:651DC8AF97EFF85EB8C40C3F38B5121CD467E6EA</t>
  </si>
  <si>
    <t>FSET-737</t>
  </si>
  <si>
    <t>FSET-737 働く綺麗なお姉さんにいきなり痴女られちゃった俺</t>
  </si>
  <si>
    <t>碧しの、美咲かんな、花咲いあん</t>
  </si>
  <si>
    <t>https://www.sehuatang.net/thread-254979-1-54.html</t>
  </si>
  <si>
    <t>DASD-484  用我来射精吧神宫寺奈绪对刚入行新人男优的亲身培训</t>
  </si>
  <si>
    <t>magnet:?xt=urn:btih:47EB79C23E4A95C8D89B8D2EA154B6DE73D11601</t>
  </si>
  <si>
    <t>DASD-484</t>
  </si>
  <si>
    <t>DASD-484 「私を使って発射して！」B級男優の家にガチ訪問！神宮寺ナオの股かん探棒。</t>
  </si>
  <si>
    <t>https://www.sehuatang.net/thread-254974-1-54.html</t>
  </si>
  <si>
    <t>BGN-054  蚊香社新人专属出道即将起飞的天使凉森玲梦</t>
  </si>
  <si>
    <t>magnet:?xt=urn:btih:A48BB95B565AA7B396237FF309A6155DB8FD4C07</t>
  </si>
  <si>
    <t>BGN-054</t>
  </si>
  <si>
    <t>BGN-054 新人 プレステージ専属デビュー 時代を翔ける天使 涼森れむ</t>
  </si>
  <si>
    <t>beginning</t>
  </si>
  <si>
    <t>新人プレステージ専属デビュー</t>
  </si>
  <si>
    <t>https://www.sehuatang.net/thread-254970-1-54.html</t>
  </si>
  <si>
    <t>BBAN-248  被女同性恋囚禁的女潜入搜查官深田咏美</t>
  </si>
  <si>
    <t>magnet:?xt=urn:btih:F10ED88F9DF92E28D11442115349291E6F1CA4EA</t>
  </si>
  <si>
    <t>BBAN-248</t>
  </si>
  <si>
    <t>BBAN-248 レズビアンに囚われた女潜入捜査官 ～誘い込まれた麻薬捜査の罠～</t>
  </si>
  <si>
    <t>ビビアン</t>
  </si>
  <si>
    <t>レズビアンに囚われた女潜入捜査官</t>
  </si>
  <si>
    <t>波多野結衣、八乃つばさ、深田えいみ</t>
  </si>
  <si>
    <t>https://www.sehuatang.net/thread-254966-1-54.html</t>
  </si>
  <si>
    <t>ATID-369  在避难所持续被玩弄内射的女OL森萤凌辱的倒计时</t>
  </si>
  <si>
    <t>magnet:?xt=urn:btih:033513B1C315C27AE90B47A1809022595F0675FB</t>
  </si>
  <si>
    <t>ATID-369</t>
  </si>
  <si>
    <t>ATID-369 パニック5 淫辱へのカウントダウン 森ほたる</t>
  </si>
  <si>
    <t>パニック</t>
  </si>
  <si>
    <t>森ほたる</t>
  </si>
  <si>
    <t>https://www.sehuatang.net/thread-254162-1-54.html</t>
  </si>
  <si>
    <t>SNIS-525  下课后被全班男生胁迫轮奸的语文老师菜菜叶</t>
  </si>
  <si>
    <t>magnet:?xt=urn:btih:E67F5C4A437EBB5E07DA78DB2F13073677C001FD</t>
  </si>
  <si>
    <t>SNIS-525</t>
  </si>
  <si>
    <t>SNIS-525 私、生徒に犯されています。 脅迫された女教師の放課後 菜々葉</t>
  </si>
  <si>
    <t>菜々葉</t>
  </si>
  <si>
    <t>https://www.sehuatang.net/thread-254161-1-54.html</t>
  </si>
  <si>
    <t>REAL-713  从里辣到外的刺青美女黑咲滴达到顶峰的性爱</t>
  </si>
  <si>
    <t>magnet:?xt=urn:btih:3CAEFA648054F0D24D4DB5F5031C7FD5F4C6C883</t>
  </si>
  <si>
    <t>REAL-713</t>
  </si>
  <si>
    <t>REAL-713 刺青の女 黒咲しずく 般若オーガズムSEX</t>
  </si>
  <si>
    <t>黒咲しずく</t>
  </si>
  <si>
    <t>https://www.sehuatang.net/thread-254156-1-54.html</t>
  </si>
  <si>
    <t>PRED-120  禽兽家教诱骗第一次交男友的高中妹向井蓝联系做爱说为了留住男友的心却豪不顾虑地直接内射进最深处</t>
  </si>
  <si>
    <t>magnet:?xt=urn:btih:828DD415AA6C129DD67ABD90C8FF14980E5F731C</t>
  </si>
  <si>
    <t>PRED-120</t>
  </si>
  <si>
    <t>PRED-120 家庭教師NTR ～初めての彼女とチャラ大学生カテキョの浮気中出し映像～</t>
  </si>
  <si>
    <t>https://www.sehuatang.net/thread-254155-1-54.html</t>
  </si>
  <si>
    <t>MIAA-144  女朋友AIKA被猥琐上司插入子宫腔夺走处女之身</t>
  </si>
  <si>
    <t>magnet:?xt=urn:btih:9DC5089C525AF83B8460226E79349A016925F2BA</t>
  </si>
  <si>
    <t>MIAA-144</t>
  </si>
  <si>
    <t>MIAA-144 僕に一途な彼女がムカつく上司に膣イキ処女を奪われていた… AIKA</t>
  </si>
  <si>
    <t>https://www.sehuatang.net/thread-254149-1-54.html</t>
  </si>
  <si>
    <t>JUY-950  忘不了男人舌尖温度而出轨的寂寞人妻大岛优香</t>
  </si>
  <si>
    <t>magnet:?xt=urn:btih:C736C7006E40A80E196B1322566B1EAF1503C579</t>
  </si>
  <si>
    <t>JUY-950</t>
  </si>
  <si>
    <t>JUY-950 唾液の糸が絡みあう大人の接吻性交 大島優香</t>
  </si>
  <si>
    <t>唾液の糸が絡みあう大人の接吻性交</t>
  </si>
  <si>
    <t>https://www.sehuatang.net/thread-254146-1-54.html</t>
  </si>
  <si>
    <t>JUY-928  死也不能说不出口的秘密我让美熟女岳母北条麻妃怀孕了</t>
  </si>
  <si>
    <t>magnet:?xt=urn:btih:67FF942B5D059C56EABB3006A1445EA22D6F3BC3</t>
  </si>
  <si>
    <t>JUY-928</t>
  </si>
  <si>
    <t>JUY-928 妻には口が裂けても言えません、義母さんを孕ませてしまったなんて…。-1泊2日の温泉旅行で、我を忘れて中出ししまくった僕。- 北条麻妃</t>
  </si>
  <si>
    <t>https://www.sehuatang.net/thread-254141-1-54.html</t>
  </si>
  <si>
    <t>JUY-667  不孕的我只能眼睁睁看着想要孩子的老婆仓多真央被别的男人一次又一次地插入内射</t>
  </si>
  <si>
    <t>magnet:?xt=urn:btih:4C8A4D048D6B34FC83E1077E63D590B0C697D415</t>
  </si>
  <si>
    <t>JUY-667</t>
  </si>
  <si>
    <t>JUY-667 【閲覧注意】人生で最も寝取られたくないNTR話 結婚して3年半、子供が出来ず焦りがピークに達していた頃、僕は仕事の書類を忘れ自宅へ戻ったのですが… 玄関先から妻と上司の話し声が聞こえてきたので急いで屋根裏部屋に隠れた時の話です。</t>
  </si>
  <si>
    <t>【閲覧注意】人生で最も寝取られたくないNTR話</t>
  </si>
  <si>
    <t>https://www.sehuatang.net/thread-254139-1-54.html</t>
  </si>
  <si>
    <t>JUY-087  老妈的美人妻朋友香西咲在圣诞佳节教会了我什么是做爱</t>
  </si>
  <si>
    <t>magnet:?xt=urn:btih:742EECB2E6DE9A0411914F44FA47F48F372D4372</t>
  </si>
  <si>
    <t>JUY-087</t>
  </si>
  <si>
    <t>JUY-087 母の友人 香西咲</t>
  </si>
  <si>
    <t>香西咲</t>
  </si>
  <si>
    <t>https://www.sehuatang.net/thread-254138-1-54.html</t>
  </si>
  <si>
    <t>JUL-104  未经世事的我被隔壁的美女人妻阿姨突然深处舌头狂舔地举动惊呆默默的成为她的打桩机</t>
  </si>
  <si>
    <t>magnet:?xt=urn:btih:1EB8397FE8AFF80C6F9F37A5AEA6149B168760BC</t>
  </si>
  <si>
    <t>JUL-104</t>
  </si>
  <si>
    <t>JUL-104 アナタの全てが、欲しいの-。年上の人妻に溺れる、甘噛み性交。 遥あやね</t>
  </si>
  <si>
    <t>https://www.sehuatang.net/thread-254137-1-54.html</t>
  </si>
  <si>
    <t>GVG-872  奴隶兔女郎的公开调教目标就是让她成为人尽可夫的臭婊子</t>
  </si>
  <si>
    <t>magnet:?xt=urn:btih:833758911CB6AB0EFD9F000C55CF007D3710EC38</t>
  </si>
  <si>
    <t>GVG-872</t>
  </si>
  <si>
    <t>GVG-872 No.1バニーガール史上最悪の恥辱 波多野結衣</t>
  </si>
  <si>
    <t>https://www.sehuatang.net/thread-254136-1-55.html</t>
  </si>
  <si>
    <t>SDSS-003  肩负着片商希望的FALENO专属新人美乃雀AV出道F</t>
  </si>
  <si>
    <t>magnet:?xt=urn:btih:EAC5689D42C28A41FE6879A5D76D6811BCB495E5</t>
  </si>
  <si>
    <t>SDSS-003</t>
  </si>
  <si>
    <t>https://www.sehuatang.net/thread-254135-1-55.html</t>
  </si>
  <si>
    <t>060217-438  寂寞美女生岛凉打电话随便call了个男的来狠狠内射自己</t>
  </si>
  <si>
    <t>magnet:?xt=urn:btih:64645D22B9582C35ABB4BF607503A6D7221A2CB3</t>
  </si>
  <si>
    <t>060217-438</t>
  </si>
  <si>
    <t>https://www.sehuatang.net/thread-253431-1-55.html</t>
  </si>
  <si>
    <t>VRTM-456  老妈离家出走后姐妹俩被养父洗脑成为了肉便器</t>
  </si>
  <si>
    <t>magnet:?xt=urn:btih:99839E04B5FA2F676892C91E2EFDF8355F52F1A5</t>
  </si>
  <si>
    <t>VRTM-456</t>
  </si>
  <si>
    <t>VRTM-456 私たち姉妹は洗脳され、義父の性玩具になりました…</t>
  </si>
  <si>
    <t>枢木あおい、渚みつき</t>
  </si>
  <si>
    <t>https://www.sehuatang.net/thread-253429-1-55.html</t>
  </si>
  <si>
    <t>SDAB-063  日法混血美少女成宫莉香SOD专属出道</t>
  </si>
  <si>
    <t>magnet:?xt=urn:btih:D6D19C691F089542B4DC961EACFB9D3DC2E919B7</t>
  </si>
  <si>
    <t>SDAB-063</t>
  </si>
  <si>
    <t>SDAB-063 その爽やかさ、反則 成宮りか SOD専属AVデビュー</t>
  </si>
  <si>
    <t>https://www.sehuatang.net/thread-253426-1-55.html</t>
  </si>
  <si>
    <t>JUY-889  手部受伤的我被隔壁的痴女人妻进行持续一周的射精管理</t>
  </si>
  <si>
    <t>magnet:?xt=urn:btih:91B4EF8D77B5CF25CEB90BC8894DCDEDAB27247C</t>
  </si>
  <si>
    <t>JUY-889</t>
  </si>
  <si>
    <t>JUY-889 僕が隣の痴女奥さんに様々な方法で射精管理され続けた一週間 八乃つばさ</t>
  </si>
  <si>
    <t>僕が隣の痴女奥さんに様々な方法で射精管理され続けた一週間</t>
  </si>
  <si>
    <t>https://www.sehuatang.net/thread-253424-1-55.html</t>
  </si>
  <si>
    <t>JUY-832  停电的夜晚妻子去医院加班我和她的姐姐做了错误的事情</t>
  </si>
  <si>
    <t>magnet:?xt=urn:btih:6E2B56283101419A32027FCA1875DC8052B63662</t>
  </si>
  <si>
    <t>JUY-832</t>
  </si>
  <si>
    <t>JUY-832 大停電の夜に憧れの義姉さんと二人きり…。 高瀬智香</t>
  </si>
  <si>
    <t>大停電の夜に憧れの義姉さんと二人きり…。</t>
  </si>
  <si>
    <t>高瀬智香</t>
  </si>
  <si>
    <t>https://www.sehuatang.net/thread-253420-1-55.html</t>
  </si>
  <si>
    <t>JUFD-739  儿子好不容易交到的巨乳女友蒲藤惠居然是个淫娃来家里做客就想着怎么征服我的肉棒</t>
  </si>
  <si>
    <t>magnet:?xt=urn:btih:EA20EA2DC77ECD55EA8F7A5D05D5871876D2AB4C</t>
  </si>
  <si>
    <t>JUFD-739</t>
  </si>
  <si>
    <t>JUFD-739 淫語で誘う寸止め焦らし痴女～俺を生殺しにして愉しむ息子の彼女～ めぐり</t>
  </si>
  <si>
    <t>https://www.sehuatang.net/thread-253419-1-55.html</t>
  </si>
  <si>
    <t>HOMA-074  隔壁欲求不满的巨尻人妻樱树玲奈看到我的情趣玩具后提出来我家参观勾引我内射</t>
  </si>
  <si>
    <t>magnet:?xt=urn:btih:B2D150B3522567879A967B645ACD0D53E9C38B1C</t>
  </si>
  <si>
    <t>HOMA-074</t>
  </si>
  <si>
    <t>HOMA-074 隣の人妻をオナホにする会 桜樹玲奈</t>
  </si>
  <si>
    <t>●●をオナホにする会</t>
  </si>
  <si>
    <t>https://www.sehuatang.net/thread-253418-1-55.html</t>
  </si>
  <si>
    <t>DVAJ-427  明知我在偷窥她做爱却不为所动的嫂子川上奈奈美让我插入还残留哥哥精液的小穴里再内射一发</t>
  </si>
  <si>
    <t>magnet:?xt=urn:btih:F6169B2E7B581F998F3D0F7D07519D930ED07C1A</t>
  </si>
  <si>
    <t>DVAJ-427</t>
  </si>
  <si>
    <t>DVAJ-427 僕が覗いてるのを知っててハメシロを見せつけてくる義理のお姉さん 川上奈々美</t>
  </si>
  <si>
    <t>https://www.sehuatang.net/thread-253417-1-55.html</t>
  </si>
  <si>
    <t>DOCP-160  老公不想和我做爱为了渴望抱孙子的父母只好诱惑他的弟弟内射</t>
  </si>
  <si>
    <t>magnet:?xt=urn:btih:AE980CAC7BB12FDE74B6179A5E8FAC55129EEB94</t>
  </si>
  <si>
    <t>DOCP-160</t>
  </si>
  <si>
    <t>DOCP-160 「えっ！誘惑されてる！？」子供が欲しい巨乳兄嫁に兄がそばにいる状況で誘惑され、自ら子宮にギュポギュポ当ててくる着床ピストンで何度も×2精子を搾り取られた！</t>
  </si>
  <si>
    <t>玉木くるみ、宮川ありさ、大浦真奈美、稲場るか</t>
  </si>
  <si>
    <t>https://www.sehuatang.net/thread-253415-1-55.html</t>
  </si>
  <si>
    <t>DASD-613  时间停止侵犯姐妹花狠狠地抽插内射然后恢复时间所有的快感在一瞬间爆发</t>
  </si>
  <si>
    <t>magnet:?xt=urn:btih:8C0B28A4DF7592574C3147867B74E9B896E91BE4</t>
  </si>
  <si>
    <t>DASD-613</t>
  </si>
  <si>
    <t>DASD-613 時間停止させられた姉妹はコンマ0秒で濃縮絶頂しながら中出しされていた。 加藤ももか 辻井ほのか</t>
  </si>
  <si>
    <t>時間停止させられた○○はコンマ0秒で濃縮絶頂しながら中出しされていた。</t>
  </si>
  <si>
    <t>加藤ももか、辻井ほのか</t>
  </si>
  <si>
    <t>https://www.sehuatang.net/thread-253413-1-55.html</t>
  </si>
  <si>
    <t>ATID-357  社交恐惧症的美术女教师二宫光在画室被轮奸内射</t>
  </si>
  <si>
    <t>magnet:?xt=urn:btih:46CB7AE157567615820F161A35639F86F4ADB45C</t>
  </si>
  <si>
    <t>ATID-357</t>
  </si>
  <si>
    <t>ATID-357 デッサンモデルをさせられた美術部顧問教師 二宮ひかり</t>
  </si>
  <si>
    <t>https://www.sehuatang.net/thread-253412-1-55.html</t>
  </si>
  <si>
    <t>050517_522  内射阴毛很整齐的粉穴美少女伊藤果夏</t>
  </si>
  <si>
    <t>magnet:?xt=urn:btih:34D738B31CB4BF054B7AFE158C2F4633E78711A5</t>
  </si>
  <si>
    <t>050517_522</t>
  </si>
  <si>
    <t>https://www.sehuatang.net/thread-252740-1-55.html</t>
  </si>
  <si>
    <t>VEC-383  和老公一起去按摩店的人妻隔着一个帘子被按摩师玩弄内射</t>
  </si>
  <si>
    <t>magnet:?xt=urn:btih:2BE4225C054311CFAFDEC47B80C22054A3B1ABC6</t>
  </si>
  <si>
    <t>VEC-383</t>
  </si>
  <si>
    <t>VEC-383 夫の前でマッサージ師に絶頂（いか）された妻 朝桐光</t>
  </si>
  <si>
    <t>夫の前でマッサージ師に絶頂（いか）された妻</t>
  </si>
  <si>
    <t>朝桐光</t>
  </si>
  <si>
    <t>https://www.sehuatang.net/thread-252737-1-55.html</t>
  </si>
  <si>
    <t>STARS-127  身高149cm体重38kg的小萝莉永野一夏被高壮男优爆操性欲觉醒</t>
  </si>
  <si>
    <t>magnet:?xt=urn:btih:D887644269CE62783BBAEDFBA4B3A275EB0A7749</t>
  </si>
  <si>
    <t>STARS-127</t>
  </si>
  <si>
    <t>STARS-127 永野いち夏 AV debut 2nd 性・欲・解・放 最大身長差40cm以上最大体重差60kg以上 大男たちのデカチン相手に朝から晩まで8時間 ず～っとガリバーセックス！</t>
  </si>
  <si>
    <t>AVDebut2nd</t>
  </si>
  <si>
    <t>https://www.sehuatang.net/thread-252732-1-55.html</t>
  </si>
  <si>
    <t>SNIS-800  三上悠亚完全体液浓密贴身交合一镜到底不间断性爱</t>
  </si>
  <si>
    <t>magnet:?xt=urn:btih:F61C4591377907562AFD4D4E3649AFFF787F295D</t>
  </si>
  <si>
    <t>SNIS-800</t>
  </si>
  <si>
    <t>SNIS-800 交わる体液、濃密セックス 完全ノーカットスペシャル 三上悠亜</t>
  </si>
  <si>
    <t>https://www.sehuatang.net/thread-252728-1-55.html</t>
  </si>
  <si>
    <t>RBD-933  对来面视的女大学生的凌辱调教就算有很爱的男朋友也不得不在肉棒抽出下呻吟</t>
  </si>
  <si>
    <t>magnet:?xt=urn:btih:282FB46DB011D56DF538AE4BAEB62EA6ADDE3029</t>
  </si>
  <si>
    <t>RBD-933</t>
  </si>
  <si>
    <t>RBD-933 凌辱研修3 女子大生調教インターンシップ 二宮ひかり</t>
  </si>
  <si>
    <t>https://www.sehuatang.net/thread-252724-1-55.html</t>
  </si>
  <si>
    <t>JUY-886  回老家看到变成人妻的青梅竹马大岛优香我们爱的记录</t>
  </si>
  <si>
    <t>magnet:?xt=urn:btih:F8C5CA14650516A9CA0D3D73BB62EFB6CB2B522C</t>
  </si>
  <si>
    <t>JUY-886</t>
  </si>
  <si>
    <t>JUY-886 地元へ帰省した三日間、人妻になっていた憧れの幼馴染と時を忘れて愛し合った記録―。 大島優香</t>
  </si>
  <si>
    <t>https://www.sehuatang.net/thread-252721-1-55.html</t>
  </si>
  <si>
    <t>GVG-919  让巨乳老婆八乃翼去照顾老爸没想到她每天都是带着满满的精液回家</t>
  </si>
  <si>
    <t>magnet:?xt=urn:btih:27B3F0E4360290DC3951CC2590E7657F1EF0636F</t>
  </si>
  <si>
    <t>GVG-919</t>
  </si>
  <si>
    <t>GVG-919 義父と嫁、密着中出し交尾 八乃つばさ</t>
  </si>
  <si>
    <t>義父と嫁、密着中出し交尾</t>
  </si>
  <si>
    <t>https://www.sehuatang.net/thread-252720-1-55.html</t>
  </si>
  <si>
    <t>DASD-560  随意失禁的绝对领域学生妹深田咏美被混混前辈干得圣水直流</t>
  </si>
  <si>
    <t>magnet:?xt=urn:btih:1888F43BD33C3548B04078DC3CB608455BB9712F</t>
  </si>
  <si>
    <t>DASD-560</t>
  </si>
  <si>
    <t>DASD-560 聖水領域 DQN先輩にお漏らし調教された女子○生は透き通った太ももを濡らす。 深田えいみ</t>
  </si>
  <si>
    <t>聖水領域</t>
  </si>
  <si>
    <t>https://www.sehuatang.net/thread-252718-1-55.html</t>
  </si>
  <si>
    <t>CHN-093  绝对的美少女包租派遣19岁AV女优藤井有彩上门服务</t>
  </si>
  <si>
    <t>magnet:?xt=urn:btih:F03F1119080ED0888FF1027AEA3EDC0C1946454F</t>
  </si>
  <si>
    <t>CHN-093</t>
  </si>
  <si>
    <t>CHN-093 新・絶対的美少女、お貸しします。 ACT.50 藤井有彩</t>
  </si>
  <si>
    <t>https://www.sehuatang.net/thread-252717-1-55.html</t>
  </si>
  <si>
    <t>BLK-302  嫉妒兄控的萝莉辣妹迹美珠里用淫语诱惑哥哥内射做爱</t>
  </si>
  <si>
    <t>magnet:?xt=urn:btih:B6AB5DACFB4FA92FB2B616E49C59B10418B718A1</t>
  </si>
  <si>
    <t>BLK-302</t>
  </si>
  <si>
    <t>BLK-302 淫語で誘うとんでもないギャル妹 跡美しゅり</t>
  </si>
  <si>
    <t>淫語で誘うとんでもない○○</t>
  </si>
  <si>
    <t>跡美しゅり</t>
  </si>
  <si>
    <t>https://www.sehuatang.net/thread-252716-1-55.html</t>
  </si>
  <si>
    <t>BF-593  曾经是我前女友的嫂子望月憧趁着哥哥不在跑来和我一起住同居内射性生活</t>
  </si>
  <si>
    <t>magnet:?xt=urn:btih:C0C8C9C7AD1CE921C92FED04ED88F1F22DD15FB4</t>
  </si>
  <si>
    <t>BF-593</t>
  </si>
  <si>
    <t>BF-593 完全主観 お義姉さんと筆おろし性活 望月あられ</t>
  </si>
  <si>
    <t>お義姉さんと筆おろし性活</t>
  </si>
  <si>
    <t>https://www.sehuatang.net/thread-252714-1-55.html</t>
  </si>
  <si>
    <t>AVOP-418  经典漫改从别的男人那得到了我高傲巨乳老婆Hitomi的使用说明书</t>
  </si>
  <si>
    <t>magnet:?xt=urn:btih:823F3DA078DF55551FD32ED85930966EBE5FF2A3</t>
  </si>
  <si>
    <t>AVOP-418</t>
  </si>
  <si>
    <t>AVOP-418 高飛車な妻のトリセツ ～未開発だった妻の性感～ Hitomi</t>
  </si>
  <si>
    <t>AVOPEN2018</t>
  </si>
  <si>
    <t>https://www.sehuatang.net/thread-252710-1-55.html</t>
  </si>
  <si>
    <t>070717-457  新人北川丽兰第一次拍摄AV就被各个男优依次内射</t>
  </si>
  <si>
    <t>magnet:?xt=urn:btih:B4AF4CC3FCAFDE7EE9A0FDDB84ABFD02D3962388</t>
  </si>
  <si>
    <t>070717-457</t>
  </si>
  <si>
    <t>https://www.sehuatang.net/thread-252200-1-55.html</t>
  </si>
  <si>
    <t>STARS-136  健身美女七海蒂娜的性爱体操配合男优现场教学</t>
  </si>
  <si>
    <t>magnet:?xt=urn:btih:E3F1C104E343509DF2E5F8638DBBEDE3B3C0D782</t>
  </si>
  <si>
    <t>STARS-136</t>
  </si>
  <si>
    <t>STARS-136 アクメで筋肉体操 七海ティナ</t>
  </si>
  <si>
    <t>https://www.sehuatang.net/thread-252197-1-55.html</t>
  </si>
  <si>
    <t>STARS-124  老爸再婚对象带来的女儿居然是平时经常撸管的AV女优户田真琴</t>
  </si>
  <si>
    <t>magnet:?xt=urn:btih:B30BFF5075725D20BC9A8589FBD5E039EC44402C</t>
  </si>
  <si>
    <t>STARS-124</t>
  </si>
  <si>
    <t>STARS-124 もし、再婚した親の連れ子が「AV女優」だったら…夢みたいな同居生活で、毎日AV撮影の練習をしまくる義兄弟姉妹になれた数日間。 戸田真琴</t>
  </si>
  <si>
    <t>https://www.sehuatang.net/thread-252195-1-55.html</t>
  </si>
  <si>
    <t>PRED-090  刚毕业的前地方电视台女主播新井优香AV出道</t>
  </si>
  <si>
    <t>magnet:?xt=urn:btih:1B1590FDC10FEEF8B869CE06D32739709D8EE654</t>
  </si>
  <si>
    <t>PRED-090</t>
  </si>
  <si>
    <t>PRED-090 新卒元地方局アナウンサーAVデビュー 新井優香</t>
  </si>
  <si>
    <t>元地方局アナウンサーAVデビュー</t>
  </si>
  <si>
    <t>https://www.sehuatang.net/thread-252192-1-55.html</t>
  </si>
  <si>
    <t>MIAE-159  高级性爱女仆若菜奈央时刻做好准备保证主人能随时插入</t>
  </si>
  <si>
    <t>magnet:?xt=urn:btih:0119544C23501B0D3B02D7D6957EB1C2B4A7E8B1</t>
  </si>
  <si>
    <t>MIAE-159</t>
  </si>
  <si>
    <t>MIAE-159 ずっとハメっぱなし高級ご奉仕メイド 若菜奈央</t>
  </si>
  <si>
    <t>https://www.sehuatang.net/thread-252191-1-55.html</t>
  </si>
  <si>
    <t>MEYD-292  被年轻女孩没兴趣的我被同学的美女老妈碧志乃诱惑内射</t>
  </si>
  <si>
    <t>magnet:?xt=urn:btih:721120534BC268D5529EF7D04E860CD153B6C6BD</t>
  </si>
  <si>
    <t>MEYD-292</t>
  </si>
  <si>
    <t>MEYD-292 まんチラ誘惑 同級生のママ 碧しの</t>
  </si>
  <si>
    <t>まんチラ誘惑同級生のママ</t>
  </si>
  <si>
    <t>碧しの</t>
  </si>
  <si>
    <t>https://www.sehuatang.net/thread-252190-1-56.html</t>
  </si>
  <si>
    <t>KBI-005  超有气质的人妻米仓穂香不伦温泉一天两夜受孕性交</t>
  </si>
  <si>
    <t>magnet:?xt=urn:btih:EC613D1247589215F48848A4A7FEAE983ACCF386</t>
  </si>
  <si>
    <t>KBI-005</t>
  </si>
  <si>
    <t>KBI-005 孕ませ不倫温泉【最終章】生中出し一泊二日旅行 怒涛の連続中出し5P大乱交！！ 米倉穂香</t>
  </si>
  <si>
    <t>孕ませ不倫温泉</t>
  </si>
  <si>
    <t>https://www.sehuatang.net/thread-252189-1-56.html</t>
  </si>
  <si>
    <t>JUY-961  逆3P同学会我的肉棒被当初暗恋如今已为人妻的痴女争夺</t>
  </si>
  <si>
    <t>magnet:?xt=urn:btih:795D19EA2F8F3B57D45A0215269536D903DCD9AA</t>
  </si>
  <si>
    <t>JUY-961</t>
  </si>
  <si>
    <t>JUY-961 業界トップクラスの美魔女W豪華初共演！！ 逆3Pハーレム同窓会 全編《肉食妻2人VS草食男1人》完全支配170分！！</t>
  </si>
  <si>
    <t>逆3Pハーレム同窓会</t>
  </si>
  <si>
    <t>北条麻妃、並木塔子</t>
  </si>
  <si>
    <t>https://www.sehuatang.net/thread-252188-1-56.html</t>
  </si>
  <si>
    <t>JUY-747  被丈夫上司持续侵犯的人妻青木玲终于在第七天失去了理智</t>
  </si>
  <si>
    <t>magnet:?xt=urn:btih:F9A567E2165F6EE38A328AE09C48E6DC96202161</t>
  </si>
  <si>
    <t>JUY-747</t>
  </si>
  <si>
    <t>JUY-747 マドンナ専属 青木玲×珠玉の背徳ドラマ 遂に実現！！ 夫の上司に犯され続けて7日目、私は理性を失った…。</t>
  </si>
  <si>
    <t>青木玲</t>
  </si>
  <si>
    <t>https://www.sehuatang.net/thread-252187-1-56.html</t>
  </si>
  <si>
    <t>JUY-657  寂寞岳母大岛优香败给了欲望对于女婿的肉棒放弃了抵抗</t>
  </si>
  <si>
    <t>magnet:?xt=urn:btih:907268F7455D0956E39BFC615117BFD1C9C464A6</t>
  </si>
  <si>
    <t>JUY-657</t>
  </si>
  <si>
    <t>JUY-657 愛しさに濡れた昼下がり ～義母と息子の決して許されない背徳相姦～ 大島優香</t>
  </si>
  <si>
    <t>愛しさに濡れた昼下がり</t>
  </si>
  <si>
    <t>https://www.sehuatang.net/thread-252186-1-56.html</t>
  </si>
  <si>
    <t>JUY-410  被老公的上司一直侵犯的人妻水户香奈在第七天失去了理智</t>
  </si>
  <si>
    <t>magnet:?xt=urn:btih:0054996BCCA7EA00E2E139C6F9CB391C0376594B</t>
  </si>
  <si>
    <t>JUY-410</t>
  </si>
  <si>
    <t>JUY-410 夫の上司に犯され続けて7日目、私は理性を失った…。 水戸かな</t>
  </si>
  <si>
    <t>https://www.sehuatang.net/thread-252185-1-56.html</t>
  </si>
  <si>
    <t>HEYZO-1242  美痴女黑丝老师碧志乃的诱惑内射授业</t>
  </si>
  <si>
    <t>magnet:?xt=urn:btih:7862CC706099D17215D51C77433CC974C4791862</t>
  </si>
  <si>
    <t>HEYZO-1242</t>
  </si>
  <si>
    <t>https://www.sehuatang.net/thread-252184-1-56.html</t>
  </si>
  <si>
    <t>CJOD-135  风俗大国的极品妓女美谷朱里的帝王级内射服务</t>
  </si>
  <si>
    <t>magnet:?xt=urn:btih:394BAAC1D2BF254AE70669C40B0D57C563B64EDD</t>
  </si>
  <si>
    <t>CJOD-135</t>
  </si>
  <si>
    <t>CJOD-135 時間無制限！発射無制限！M男専用超高級中出し淫語ソープ 美谷朱里</t>
  </si>
  <si>
    <t>M男専用超高級淫語ソープ</t>
  </si>
  <si>
    <t>https://www.sehuatang.net/thread-251690-1-56.html</t>
  </si>
  <si>
    <t>WANZ-846  不被告知的情况下男优突击插入桐谷茉莉测试她高潮的表情是否是真实的</t>
  </si>
  <si>
    <t>magnet:?xt=urn:btih:3387C3B4B1F95DD92B33F819C9B808962E46E99A</t>
  </si>
  <si>
    <t>WANZ-846</t>
  </si>
  <si>
    <t>WANZ-846 「もうイッてるってばぁ！」状態で何度も中出し！ 桐谷まつり</t>
  </si>
  <si>
    <t>https://www.sehuatang.net/thread-251686-1-56.html</t>
  </si>
  <si>
    <t>VRTM-444  航空公司上班的黑丝袜大屁股姐姐让她吃春药和安眠药醒来后发现被弟弟插入</t>
  </si>
  <si>
    <t>magnet:?xt=urn:btih:C22CE6B0A53CE4D3A49DBF0E2A037E0AF45B8DA5</t>
  </si>
  <si>
    <t>VRTM-444</t>
  </si>
  <si>
    <t>VRTM-444 航空会社勤務の黒パンスト穿いたデカ尻姉に媚薬と睡眠薬を同時に飲ませた！キャビンアテンダントの制服姿で眠る姉を拘束固定バイブ！覚醒したカラダは弟に激ピストンされ膝をガクガクさせながら何度もイキ乱れた！</t>
  </si>
  <si>
    <t>大槻ひびき、桜木優希音</t>
  </si>
  <si>
    <t>https://www.sehuatang.net/thread-251681-1-56.html</t>
  </si>
  <si>
    <t>STARS-160  SOD集团主力全出动超级大乱交</t>
  </si>
  <si>
    <t>magnet:?xt=urn:btih:B1721B19E680F50B72A8574B920E5A773DA9A971</t>
  </si>
  <si>
    <t>STARS-160</t>
  </si>
  <si>
    <t>STARS-160 SODstar 10 SEX AFTER PARTY 2019 ～クラブでハメハメヌキまくり編～</t>
  </si>
  <si>
    <t>紗倉まな、古川いおり、市川まさみ、戸田真琴、小倉由菜、本庄鈴、七海ティナ、唯井まひろ、小泉ひなた、みながわ千遥</t>
  </si>
  <si>
    <t>https://www.sehuatang.net/thread-251678-1-56.html</t>
  </si>
  <si>
    <t>SSNI-574  不戴胸罩的透明巨乳J罩杯小姐姐笕纯的无防备诱惑</t>
  </si>
  <si>
    <t>magnet:?xt=urn:btih:8FF9B1E8715EE8612F17491110B9E7259292199E</t>
  </si>
  <si>
    <t>SSNI-574</t>
  </si>
  <si>
    <t>SSNI-574 常にノーブラ透けおっぱいで誘惑する【完全着衣】Jカップお姉さん 筧ジュン</t>
  </si>
  <si>
    <t>常にノーブラ透けおっぱいで誘惑する【完全着衣】お姉さん</t>
  </si>
  <si>
    <t>https://www.sehuatang.net/thread-251673-1-56.html</t>
  </si>
  <si>
    <t>SHKD-874  从小洁身自好的女大学生被隔壁猥琐中年大叔在家里侵犯内射几天玩坏全记录</t>
  </si>
  <si>
    <t>magnet:?xt=urn:btih:8164F179BFC7C10D3E67F7D16704B1EA3D8C627E</t>
  </si>
  <si>
    <t>SHKD-874</t>
  </si>
  <si>
    <t>SHKD-874 幼い頃から成長を見守ってきた美少女を中年オヤジがネットリ犯す数日間の記録。 二宮ひかり</t>
  </si>
  <si>
    <t>https://www.sehuatang.net/thread-251669-1-56.html</t>
  </si>
  <si>
    <t>SDDE-562  被催眠光线支配失去人类最基本道德下线的人妻女排队员们</t>
  </si>
  <si>
    <t>magnet:?xt=urn:btih:F20FCE75339316412D91726A3F3748D0C9F8EB71</t>
  </si>
  <si>
    <t>SDDE-562</t>
  </si>
  <si>
    <t>SDDE-562 催眠光線で支配されたママさんバレーチーム</t>
  </si>
  <si>
    <t>催●光線で支配された○○</t>
  </si>
  <si>
    <t>紺野ひかる、桜木優希音、羽生ありさ</t>
  </si>
  <si>
    <t>https://www.sehuatang.net/thread-251664-1-56.html</t>
  </si>
  <si>
    <t>LAFBD-15  黑丝美人OL川瀬遥菜用无套内射换业绩</t>
  </si>
  <si>
    <t>magnet:?xt=urn:btih:56877C5A98E20C5F5042B16C3C1CD353430D4C33</t>
  </si>
  <si>
    <t>LAFBD-15</t>
  </si>
  <si>
    <t>https://www.sehuatang.net/thread-251659-1-56.html</t>
  </si>
  <si>
    <t>JUY-243  被公公看到失禁的人妻佐佐木明希充满了羞耻被公公抽插到脑子一片空白</t>
  </si>
  <si>
    <t>magnet:?xt=urn:btih:362237EEA41993A58AC224C3E813FC22F312B130</t>
  </si>
  <si>
    <t>JUY-243</t>
  </si>
  <si>
    <t>JUY-243 失禁観賞 頭が真っ白になるほどの羞恥と快感 佐々木あき</t>
  </si>
  <si>
    <t>失禁観賞</t>
  </si>
  <si>
    <t>https://www.sehuatang.net/thread-251657-1-56.html</t>
  </si>
  <si>
    <t>JUC-813  黑道拆迁公司对钉子户的手段不搬走的话每天都派人来强奸留在家里的主妇人妻</t>
  </si>
  <si>
    <t>magnet:?xt=urn:btih:AF9A680C5F09225F6731A4F6C73580747F2C1834</t>
  </si>
  <si>
    <t>JUC-813</t>
  </si>
  <si>
    <t>JUC-813 昼下がりの若妻凌辱団地 2号棟 ～欲望が渦巻く新都市開発地区～ 七咲楓花 椎名ゆな</t>
  </si>
  <si>
    <t>昼下がりの若妻凌辱団地</t>
  </si>
  <si>
    <t>樹花凜、椎名ゆな</t>
  </si>
  <si>
    <t>https://www.sehuatang.net/thread-251653-1-56.html</t>
  </si>
  <si>
    <t>DOCP-180  打电话叫了个巨乳家政妇上门打扫卫生永投诉威胁无套插入内射</t>
  </si>
  <si>
    <t>magnet:?xt=urn:btih:F40502B356DB48BB8FF7CE1F763834FBD6136596</t>
  </si>
  <si>
    <t>DOCP-180</t>
  </si>
  <si>
    <t>DOCP-180 もうイってるってばぁっ！家事代行サービスで派遣されてきた美人お手伝いさんの弱みに付け込み追撃ピストン強制中出し！2</t>
  </si>
  <si>
    <t>もうイってるってばぁっ！</t>
  </si>
  <si>
    <t>河北はるな、桜庭ひかり、野々原なずな、望月あやか</t>
  </si>
  <si>
    <t>https://www.sehuatang.net/thread-251646-1-56.html</t>
  </si>
  <si>
    <t>DASD-564  打电话时听到的奇怪喘息声我的女朋友根尾朱里被邻居臭老头内射了</t>
  </si>
  <si>
    <t>magnet:?xt=urn:btih:8775979BE34AA630B057909F6A743D9CA41552D8</t>
  </si>
  <si>
    <t>DASD-564</t>
  </si>
  <si>
    <t>DASD-564 隣人に俺の彼女が寝取られて。「通話中に聞こえる怪しい吐息編」 根尾あかり</t>
  </si>
  <si>
    <t>https://www.sehuatang.net/thread-251642-1-56.html</t>
  </si>
  <si>
    <t>CJOD-062  和学生的连续中出的援交女教师谷原希美</t>
  </si>
  <si>
    <t>magnet:?xt=urn:btih:A151D1F4AF9667EF86D63EEDC76920B4E2E84F14</t>
  </si>
  <si>
    <t>CJOD-062</t>
  </si>
  <si>
    <t>CJOD-062 絶倫男子とどぴゅどぴゅ中出しまくる援交女教師 谷原希美</t>
  </si>
  <si>
    <t>https://www.sehuatang.net/thread-251037-1-56.html</t>
  </si>
  <si>
    <t>STARS-008  周末和完美的情人古川伊织密会外遇用无套内射点燃整夜的激情</t>
  </si>
  <si>
    <t>magnet:?xt=urn:btih:306BF5D6F3C65B3BBBF4F0BEAFD5DD8F5313B70C</t>
  </si>
  <si>
    <t>STARS-008</t>
  </si>
  <si>
    <t>STARS-008 古川いおり 最上級のイイ女と時間を忘れて一晩中中出しSEX</t>
  </si>
  <si>
    <t>https://www.sehuatang.net/thread-251036-1-56.html</t>
  </si>
  <si>
    <t>SSNI-406  夕美紫宛的心跳风俗初体验天然I罩杯全力侍奉6次170分钟套餐</t>
  </si>
  <si>
    <t>magnet:?xt=urn:btih:71C72CC113F5092DFE58B919E0D47CA41554CDDD</t>
  </si>
  <si>
    <t>SSNI-406</t>
  </si>
  <si>
    <t>SSNI-406 夕美しおんのドキドキ風俗初体験天然Icupで全力ご奉仕6回転170分フルコース</t>
  </si>
  <si>
    <t>https://www.sehuatang.net/thread-251034-1-56.html</t>
  </si>
  <si>
    <t>REAL-684  无良医院在未经过允许下私自对女病人进行的媚药内射人体实验</t>
  </si>
  <si>
    <t>REAL-684</t>
  </si>
  <si>
    <t>REAL-684 新種媚薬の実験体にされたモルモット女 山井すず</t>
  </si>
  <si>
    <t>山井すず</t>
  </si>
  <si>
    <t>https://www.sehuatang.net/thread-251033-1-56.html</t>
  </si>
  <si>
    <t>MEYD-248  油腻大叔让欲求不满的小区人妻本田呷怀孕满身大汗的浓密内射不伦性爱</t>
  </si>
  <si>
    <t>magnet:?xt=urn:btih:AA1262DBCDC3327B87396EDD64B5E65405D8CA7C</t>
  </si>
  <si>
    <t>MEYD-248</t>
  </si>
  <si>
    <t>MEYD-248 欲求不満な団地妻と孕ませオヤジの汗だく濃厚中出し不倫 本田岬</t>
  </si>
  <si>
    <t>https://www.sehuatang.net/thread-251032-1-56.html</t>
  </si>
  <si>
    <t>JUY-927  我的巨乳妻子凛音桃花参加公司旅行被男同事们轮流玩弄内射拍下羞耻录像</t>
  </si>
  <si>
    <t>magnet:?xt=urn:btih:BBE3379F3F2A2963786CEB33B79CBC064FE6AE65</t>
  </si>
  <si>
    <t>JUY-927</t>
  </si>
  <si>
    <t>JUY-927 社内サークルNTR 会社の有志で集ったサークルのマネージャーを買って出た妻が一泊二日の合宿に同行した時の話です。 凛音とうか</t>
  </si>
  <si>
    <t>https://www.sehuatang.net/thread-251031-1-56.html</t>
  </si>
  <si>
    <t>JUY-263  被公公舔遍全身的人妻关根奈美止不住的快感</t>
  </si>
  <si>
    <t>magnet:?xt=urn:btih:FF8F3EFCD053CD72FDF51C4EAF222111481278D1</t>
  </si>
  <si>
    <t>JUY-263</t>
  </si>
  <si>
    <t>JUY-263 止まらない快感… ～義父の全身を汚す愛撫に堕ちて…～ 関根奈美</t>
  </si>
  <si>
    <t>止まらない快感…</t>
  </si>
  <si>
    <t>関根奈美</t>
  </si>
  <si>
    <t>https://www.sehuatang.net/thread-251030-1-56.html</t>
  </si>
  <si>
    <t>JUY-188  欲求不满出过轨的人妻为了有比较正当的理由做爱选择当AV女优</t>
  </si>
  <si>
    <t>magnet:?xt=urn:btih:C192C6018BB518D1EB0D8EF7124E47FC9857EB6B</t>
  </si>
  <si>
    <t>JUY-188</t>
  </si>
  <si>
    <t>JUY-188 某シロウト人妻投稿動画サイトで話題沸騰中！！伝説の騎乗位人妻（仮）早妃さん Madonna独占AVデビュー！！</t>
  </si>
  <si>
    <t>https://www.sehuatang.net/thread-251027-1-56.html</t>
  </si>
  <si>
    <t>EBOD-682  细腰巨乳I罩杯女优爱田飞鸟内射不伦性交</t>
  </si>
  <si>
    <t>magnet:?xt=urn:btih:B1544D5369BB83272DCFFEB24C23033CEBB79400</t>
  </si>
  <si>
    <t>EBOD-682</t>
  </si>
  <si>
    <t>EBOD-682 極スリムIカップ 究極プロポーション愛人と理性吹き飛ぶ中出し不倫性交 あすかさん 26歳</t>
  </si>
  <si>
    <t>愛人と理性吹き飛ぶ中出し不倫性交</t>
  </si>
  <si>
    <t>https://www.sehuatang.net/thread-251025-1-56.html</t>
  </si>
  <si>
    <t>CJOD-205  在出差处的商务旅馆和两个痴女上司共处一室活塞骑乘位内射到天明的我</t>
  </si>
  <si>
    <t>magnet:?xt=urn:btih:C1EB2BDE69D416847367D3E36B22201C19C61711</t>
  </si>
  <si>
    <t>CJOD-205</t>
  </si>
  <si>
    <t>CJOD-205 出張先のビジネスホテルで女上司2人とまさかの相部屋W杭打ち騎乗位で朝まで中出しされるボク…。</t>
  </si>
  <si>
    <t>篠田ゆう、蓮実クレア</t>
  </si>
  <si>
    <t>https://www.sehuatang.net/thread-251023-1-56.html</t>
  </si>
  <si>
    <t>ADN-220  在老公面前被学长侵犯内射的人妻河南实里</t>
  </si>
  <si>
    <t>magnet:?xt=urn:btih:97A5A7522AD81F4BD15655DEA88655BA416BF1B9</t>
  </si>
  <si>
    <t>ADN-220</t>
  </si>
  <si>
    <t>ADN-220 夫の目の前で犯されて― 再会は破滅の始まり 河南実里</t>
  </si>
  <si>
    <t>https://www.sehuatang.net/thread-251020-1-56.html</t>
  </si>
  <si>
    <t>ABP-754  颜射美学萝莉女优乙都咲乃娇小的脸蛋被超多浓稠精液覆盖</t>
  </si>
  <si>
    <t>magnet:?xt=urn:btih:3C4FED6E7AB87B119985063D6FCD3FD2ADE3B0CE</t>
  </si>
  <si>
    <t>ABP-754</t>
  </si>
  <si>
    <t>ABP-754 顔射の美学 02 美女の顔面に溜まりに溜まった‘白濁男汁’をぶちまけろ！！ 乙都さきの</t>
  </si>
  <si>
    <t>https://www.sehuatang.net/thread-251018-1-57.html</t>
  </si>
  <si>
    <t>031618-622  人妻服务生碧志乃被色魔店长胁迫内射</t>
  </si>
  <si>
    <t>magnet:?xt=urn:btih:EF0B127204672DE8D411B9395C7D7FDB5724FED3</t>
  </si>
  <si>
    <t>031618-622</t>
  </si>
  <si>
    <t>https://www.sehuatang.net/thread-250361-1-57.html</t>
  </si>
  <si>
    <t>STARS-154  奇妙姐弟的10年间的故事姐姐纱仓真奈的胸部作为弟弟的我已经持续吸了十年</t>
  </si>
  <si>
    <t>magnet:?xt=urn:btih:85BCD78CFA1BC1B5836D30E88C0845DEA075D052</t>
  </si>
  <si>
    <t>STARS-154</t>
  </si>
  <si>
    <t>STARS-154 姉のおっぱいを吸い続けて10年になりました。 紗倉まな</t>
  </si>
  <si>
    <t>https://www.sehuatang.net/thread-250360-1-57.html</t>
  </si>
  <si>
    <t>PPPD-744  骑乘位榨取客人精液的巨乳内衣销售员桐谷茉莉用内射换业绩</t>
  </si>
  <si>
    <t>magnet:?xt=urn:btih:3B1E9F6C8E14167BA52A7473E03D7B0E6D824A79</t>
  </si>
  <si>
    <t>PPPD-744</t>
  </si>
  <si>
    <t>PPPD-744 Icup高級ランジェリー販売員の誘惑セールス術 桐谷まつり</t>
  </si>
  <si>
    <t>高級ランジェリー販売員の誘惑セールス術</t>
  </si>
  <si>
    <t>https://www.sehuatang.net/thread-250359-1-57.html</t>
  </si>
  <si>
    <t>PLA-066  最喜欢给别人戴绿帽的君岛美绪在女朋友面前和男人做爱</t>
  </si>
  <si>
    <t>magnet:?xt=urn:btih:428FD67B2A233E4760F697A1C5F4DDB389953274</t>
  </si>
  <si>
    <t>PLA-066</t>
  </si>
  <si>
    <t>PLA-066 出会って速攻、彼女の目の前でNTR 君島みお</t>
  </si>
  <si>
    <t>https://www.sehuatang.net/thread-250358-1-57.html</t>
  </si>
  <si>
    <t>MIAA-136  在男优去之前都让筱田优自慰被插入瞬间就高潮的性交</t>
  </si>
  <si>
    <t>magnet:?xt=urn:btih:E93C3494F863D6A26D3591D4AD76CA497681D28B</t>
  </si>
  <si>
    <t>MIAA-136</t>
  </si>
  <si>
    <t>MIAA-136 イク寸前までオナニーさせて挿れた瞬間絶頂しまくり性交 篠田ゆう</t>
  </si>
  <si>
    <t>イク寸前までオナニーさせて挿れた瞬間絶頂しまくり性交</t>
  </si>
  <si>
    <t>https://www.sehuatang.net/thread-250357-1-57.html</t>
  </si>
  <si>
    <t>JUY-956  妻子旅行中我和2位巨乳表姐姐一起度过3天2夜的内射生活</t>
  </si>
  <si>
    <t>magnet:?xt=urn:btih:383F306D46364B68D9A6D2976409A14C07BD9D35</t>
  </si>
  <si>
    <t>JUY-956</t>
  </si>
  <si>
    <t>JUY-956 妻が旅行中、ふたりの巨乳義姉と過ごした2泊3日中出し生活―。</t>
  </si>
  <si>
    <t>大森しずか、篠崎かんな</t>
  </si>
  <si>
    <t>https://www.sehuatang.net/thread-250355-1-57.html</t>
  </si>
  <si>
    <t>JUY-890  香汗淋漓的媳妇水城奈绪让公公的肉棒变硬</t>
  </si>
  <si>
    <t>magnet:?xt=urn:btih:4A7AC1FE92AC78E803EE63852AF614CD975D5FA6</t>
  </si>
  <si>
    <t>JUY-890</t>
  </si>
  <si>
    <t>JUY-890 汗ほとばしる息子の嫁の圧倒的な腰振りで、ワシは一度も腰を動かせずに射精してしまった。 水城奈緒</t>
  </si>
  <si>
    <t>一度も腰を動かせずに射精してしまった。</t>
  </si>
  <si>
    <t>水城奈緒</t>
  </si>
  <si>
    <t>https://www.sehuatang.net/thread-250354-1-57.html</t>
  </si>
  <si>
    <t>JUY-701  新公司的女上司居然是半年前为我服务过的按摩女作为新人的我被一直调戏</t>
  </si>
  <si>
    <t>magnet:?xt=urn:btih:AD5C12587CE4BAC14BCEA266886A7AC6A3C2D1F7</t>
  </si>
  <si>
    <t>JUY-701</t>
  </si>
  <si>
    <t>JUY-701 転職先の女上司に勤務中ずっと弄ばれ続けている新人の僕 谷原希美</t>
  </si>
  <si>
    <t>https://www.sehuatang.net/thread-250353-1-57.html</t>
  </si>
  <si>
    <t>JUY-466  走错了一步就再也无法回头的美人妻水户香奈陷入了情欲的沼泽</t>
  </si>
  <si>
    <t>magnet:?xt=urn:btih:E4FD8BBE437EFA45EE2C90B8A3000D69A38B0A83</t>
  </si>
  <si>
    <t>JUY-466</t>
  </si>
  <si>
    <t>JUY-466 一度だけの過ちに溺れて… ～年の差偏愛性交～ 水戸かな</t>
  </si>
  <si>
    <t>https://www.sehuatang.net/thread-250352-1-57.html</t>
  </si>
  <si>
    <t>IPZ-949  想和心仪的学长表白却总被其他同学拜托做色情的事情太过害羞无法拒绝的学生妹明里䌷</t>
  </si>
  <si>
    <t>magnet:?xt=urn:btih:DCF3578F1DAB2BD410DAFA3F2DF928622B738F33</t>
  </si>
  <si>
    <t>IPZ-949</t>
  </si>
  <si>
    <t>IPZ-949 学校でしようよ！ 明里つむぎ</t>
  </si>
  <si>
    <t>学校でしようよ！</t>
  </si>
  <si>
    <t>https://www.sehuatang.net/thread-250351-1-57.html</t>
  </si>
  <si>
    <t>HKD-002  在女生中也有超高人气的学生妹有坂深雪被我干到洪水直喷</t>
  </si>
  <si>
    <t>magnet:?xt=urn:btih:62810741CBA99E27C698E5DE29D1B939E1315405</t>
  </si>
  <si>
    <t>HKD-002</t>
  </si>
  <si>
    <t>HKD-002 あの頃、制服美少女と。 有坂深雪</t>
  </si>
  <si>
    <t>あの頃、制服美少女と。</t>
  </si>
  <si>
    <t>有坂深雪</t>
  </si>
  <si>
    <t>https://www.sehuatang.net/thread-250350-1-57.html</t>
  </si>
  <si>
    <t>HEYZO-1510  高傲上司咲乃柑菜的诱惑内射性爱</t>
  </si>
  <si>
    <t>magnet:?xt=urn:btih:140B7541E159F0337FEC19913980549CA3B15E9C</t>
  </si>
  <si>
    <t>HEYZO-1510</t>
  </si>
  <si>
    <t>https://www.sehuatang.net/thread-249784-1-57.html</t>
  </si>
  <si>
    <t>WDI-076  巨乳美女君岛美绪大量颜射被72发精液洗脸</t>
  </si>
  <si>
    <t>magnet:?xt=urn:btih:BC41F88A0EC235A97E9BAF2698A120EAC9DD527A</t>
  </si>
  <si>
    <t>WDI-076</t>
  </si>
  <si>
    <t>WDI-076 ドリシャッ！！ 君島みお</t>
  </si>
  <si>
    <t>https://www.sehuatang.net/thread-249782-1-57.html</t>
  </si>
  <si>
    <t>WANZ-882  看到女友的背朝着我的大屁股忍不住直接脱了裤子插进去没想到插入后才知道居然是她的姐姐深田咏美</t>
  </si>
  <si>
    <t>magnet:?xt=urn:btih:BDC130A465A8C2162194DA8D2DD1AEB6810B3203</t>
  </si>
  <si>
    <t>WANZ-882</t>
  </si>
  <si>
    <t>WANZ-882 え…お姉さん！？ 彼女と間違って即ズボ 突然のチ○ポに発情して中出しを求め続けられた僕。 深田えいみ</t>
  </si>
  <si>
    <t>https://www.sehuatang.net/thread-249781-1-57.html</t>
  </si>
  <si>
    <t>WANZ-651  拒绝我告白的女神让我太伤心了到她家连同她老妈佐佐木明希也一起上了成了我专属的内射精盆母女</t>
  </si>
  <si>
    <t>magnet:?xt=urn:btih:C7ABC8E880006499C0379BC06607FA89E25DBFED</t>
  </si>
  <si>
    <t>WANZ-651</t>
  </si>
  <si>
    <t>WANZ-651 狙われた母娘 娘の同級生に私も犯されました 佐々木あき 南梨央奈</t>
  </si>
  <si>
    <t>狙われた母娘娘の同級生に私も犯されました</t>
  </si>
  <si>
    <t>南梨央奈、佐々木あき</t>
  </si>
  <si>
    <t>https://www.sehuatang.net/thread-249780-1-57.html</t>
  </si>
  <si>
    <t>MKMP-307  明年三月份就要引退的佐仓绊终于下定决心在年底挑战人生中第一次肛交解禁太痛了哭着求男优拔出去</t>
  </si>
  <si>
    <t>magnet:?xt=urn:btih:46A6C6C23BFC13CA4B1AEB2AD9CFD48CDC0C3E99</t>
  </si>
  <si>
    <t>MKMP-307</t>
  </si>
  <si>
    <t>MKMP-307 佐倉絆 初アナル解禁</t>
  </si>
  <si>
    <t>https://www.sehuatang.net/thread-249779-1-57.html</t>
  </si>
  <si>
    <t>MEYD-523  人妻女教师加濑七穗修学旅行NTR被主任的大肉棒爆操内射</t>
  </si>
  <si>
    <t>magnet:?xt=urn:btih:BE2FFF8B486ABC08050CBF8AE4BD9566813344AC</t>
  </si>
  <si>
    <t>MEYD-523</t>
  </si>
  <si>
    <t>MEYD-523 女教師NTR 学年主任の妻が教頭先生と修学旅行の下見へ行ったきり… 加瀬ななほ</t>
  </si>
  <si>
    <t>女教師NTR</t>
  </si>
  <si>
    <t>加瀬ななほ</t>
  </si>
  <si>
    <t>https://www.sehuatang.net/thread-249777-1-57.html</t>
  </si>
  <si>
    <t>MEYD-439  人妻OL本田呷的恶习看到男人的嘴唇不管什么身份就想接吻</t>
  </si>
  <si>
    <t>magnet:?xt=urn:btih:EFBB9B0B38F1DC8B95C9ECE393C0AC03C4A4C9D2</t>
  </si>
  <si>
    <t>MEYD-439</t>
  </si>
  <si>
    <t>MEYD-439 接吻の悪癖 本田岬</t>
  </si>
  <si>
    <t>https://www.sehuatang.net/thread-249775-1-57.html</t>
  </si>
  <si>
    <t>JUY-830  敏感人妻大岛优香和隔壁晚泄青年无止尽的绝顶乱伦性交</t>
  </si>
  <si>
    <t>magnet:?xt=urn:btih:5A7A8BF35ADB01F7B7767F0DC01B216692700E64</t>
  </si>
  <si>
    <t>JUY-830</t>
  </si>
  <si>
    <t>JUY-830 早漏人妻と遅漏青年の、終わりなき絶頂性交。 大島優香</t>
  </si>
  <si>
    <t>https://www.sehuatang.net/thread-249773-1-57.html</t>
  </si>
  <si>
    <t>HBAD-406  落入陷阱的新婚人妻舞岛明里的身体被拍卖被叔父射到了小穴里</t>
  </si>
  <si>
    <t>magnet:?xt=urn:btih:13D60E5ABC11862F48CB4256D781203F7D895865</t>
  </si>
  <si>
    <t>HBAD-406</t>
  </si>
  <si>
    <t>HBAD-406 罠に落ちた新妻 男を知った人妻の躰はオークションで売られ叔父に中出しされた 舞島あかり</t>
  </si>
  <si>
    <t>https://www.sehuatang.net/thread-249772-1-57.html</t>
  </si>
  <si>
    <t>CHN-167  绝对的巨乳美少女送货上门让你玩</t>
  </si>
  <si>
    <t>magnet:?xt=urn:btih:5DA290CFD451E616BCCC3BE17972ACF9CA0C0000</t>
  </si>
  <si>
    <t>CHN-167</t>
  </si>
  <si>
    <t>CHN-167 新・絶対的美少女、お貸しします。 87 緒方エレナ（AV女優）、21歳。</t>
  </si>
  <si>
    <t>緒方エレナ</t>
  </si>
  <si>
    <t>https://www.sehuatang.net/thread-249771-1-57.html</t>
  </si>
  <si>
    <t>AVOP-246  巨乳Julia经测量102.5cm的J罩杯疯狂晃动无套性交</t>
  </si>
  <si>
    <t>magnet:?xt=urn:btih:651CC41E97FEDD00CFEE904859FB8EC88BB0DB04</t>
  </si>
  <si>
    <t>AVOP-246</t>
  </si>
  <si>
    <t>AVOP-246 巨乳マニアックスJ JULIA</t>
  </si>
  <si>
    <t>https://www.sehuatang.net/thread-249770-1-57.html</t>
  </si>
  <si>
    <t>081716_363  清楚系美女水谷心音无套内射性爱</t>
  </si>
  <si>
    <t>magnet:?xt=urn:btih:588662C5D44D432857EB0BD9B75D8B816D42039E</t>
  </si>
  <si>
    <t>081716_363</t>
  </si>
  <si>
    <t>https://www.sehuatang.net/thread-249251-1-57.html</t>
  </si>
  <si>
    <t>magnet:?xt=urn:btih:63EF5BE8B3FB2207DCB27D25C1F73626F3744E8F</t>
  </si>
  <si>
    <t>https://www.sehuatang.net/thread-249247-1-57.html</t>
  </si>
  <si>
    <t>XRW-718  春药紧缚潜入搜查官优月真里奈</t>
  </si>
  <si>
    <t>magnet:?xt=urn:btih:42F9335980519BC13DE46C9784CF4714BDC0D83E</t>
  </si>
  <si>
    <t>XRW-718</t>
  </si>
  <si>
    <t>XRW-718 媚縛潜入捜査官07</t>
  </si>
  <si>
    <t>媚縛潜入捜査官</t>
  </si>
  <si>
    <t>葉月美音、優月まりな、君島みお、星奈あい</t>
  </si>
  <si>
    <t>https://www.sehuatang.net/thread-249245-1-57.html</t>
  </si>
  <si>
    <t>WANZ-758  瞒着小蕾和她说拍摄甜蜜的性爱结果男优突然狂暴抽插高潮了也不停止</t>
  </si>
  <si>
    <t>magnet:?xt=urn:btih:0AF5A142FD5054BB281E8E1F85857B0781550AD9</t>
  </si>
  <si>
    <t>WANZ-758</t>
  </si>
  <si>
    <t>WANZ-758 「もうイッてるってばぁ！」状態で何度も中出し！ つぼみ</t>
  </si>
  <si>
    <t>https://www.sehuatang.net/thread-249240-1-57.html</t>
  </si>
  <si>
    <t>SHKD-858  女大学生轮奸俱乐部被侵犯内射的女明星二宫光</t>
  </si>
  <si>
    <t>magnet:?xt=urn:btih:8E678035EE5E0513AA24F7FCA1E7694F18CE9F9A</t>
  </si>
  <si>
    <t>SHKD-858</t>
  </si>
  <si>
    <t>SHKD-858 女子大生輪姦サークル 二宮ひかり</t>
  </si>
  <si>
    <t>https://www.sehuatang.net/thread-249238-1-57.html</t>
  </si>
  <si>
    <t>RCTD-168  魔镜号出动街头丘比特计划用金钱促成同时下班的白领OL和男同事做爱内射</t>
  </si>
  <si>
    <t>magnet:?xt=urn:btih:B2748AC71E6FE629D9D61DF1F4D2E889F399BD4E</t>
  </si>
  <si>
    <t>RCTD-168</t>
  </si>
  <si>
    <t>RCTD-168 マジックミラー号透け透けスーパー銭湯</t>
  </si>
  <si>
    <t>マジックミラー号</t>
  </si>
  <si>
    <t>https://www.sehuatang.net/thread-249235-1-57.html</t>
  </si>
  <si>
    <t>RBD-939  被绑架装在麻袋中运送的女人都将被调教成母狗妓女</t>
  </si>
  <si>
    <t>magnet:?xt=urn:btih:01052EF429D44389201A3F1D604F94BB6B3CBA2B</t>
  </si>
  <si>
    <t>RBD-939</t>
  </si>
  <si>
    <t>RBD-939 南京袋の女</t>
  </si>
  <si>
    <t>大槻ひびき、初美りん、河合ののか</t>
  </si>
  <si>
    <t>https://www.sehuatang.net/thread-249231-1-57.html</t>
  </si>
  <si>
    <t>MIAA-018  女友的美女姐姐波多野结衣诱惑我只让我插入龟头挑逗</t>
  </si>
  <si>
    <t>magnet:?xt=urn:btih:A7A088840CE4FAFED4D95F1A8728FC0D093872B8</t>
  </si>
  <si>
    <t>MIAA-018</t>
  </si>
  <si>
    <t>MIAA-018 チ○ポ奥まで挿れてってばぁ！先っちょ挿入ギリギリで焦らされ続ける彼女のお姉ちゃんと浮気我慢生活 波多野結衣</t>
  </si>
  <si>
    <t>https://www.sehuatang.net/thread-249225-1-58.html</t>
  </si>
  <si>
    <t>KAWD-969  妻子的巨乳妹妹伊藤舞雪钻进被我诱惑我插入</t>
  </si>
  <si>
    <t>magnet:?xt=urn:btih:608531D4442BB95DEC89E2B2CBC855860276157D</t>
  </si>
  <si>
    <t>KAWD-969</t>
  </si>
  <si>
    <t>KAWD-969 「僕には妻がいるのに…」ノーブラおっぱい誘惑全開で僕をフル勃起させてくる妻のFカップ妹 伊藤舞雪</t>
  </si>
  <si>
    <t>https://www.sehuatang.net/thread-249219-1-58.html</t>
  </si>
  <si>
    <t>DVAJ-411  川上奈奈美被男优舔到怀孕人生就算疯狂喊叫也不能阻止活跃的舌头</t>
  </si>
  <si>
    <t>magnet:?xt=urn:btih:76B2A3F976957BCF94F5D860C52040EB82290F27</t>
  </si>
  <si>
    <t>DVAJ-411</t>
  </si>
  <si>
    <t>DVAJ-411 「もう舐めるのやめて！」執拗なドリルクンニで何度もイカされトロトロになったマ○コを追い打ち肉棒ピストンで限界突破 川上奈々美</t>
  </si>
  <si>
    <t>https://www.sehuatang.net/thread-249209-1-58.html</t>
  </si>
  <si>
    <t>CJOD-191  痴女筱田优的必修技能巨尻骑乘玩弄乳头让男人高潮</t>
  </si>
  <si>
    <t>magnet:?xt=urn:btih:32376EEA37133DBD3E5096C32B754572990AB03F</t>
  </si>
  <si>
    <t>CJOD-191</t>
  </si>
  <si>
    <t>CJOD-191 夢のドライオーガズム開発！乳首責めだけで何回もイッてみる？ 篠田ゆう</t>
  </si>
  <si>
    <t>夢のドライオーガズム開発！乳首責めだけで何回もイッてみる？</t>
  </si>
  <si>
    <t>https://www.sehuatang.net/thread-249207-1-58.html</t>
  </si>
  <si>
    <t>040916-134  极上泡姬物语岛本美雪</t>
  </si>
  <si>
    <t>magnet:?xt=urn:btih:645F186B41BE68361A6BDE2FD1235933F6C10BE7</t>
  </si>
  <si>
    <t>040916-134</t>
  </si>
  <si>
    <t>https://www.sehuatang.net/thread-248513-1-58.html</t>
  </si>
  <si>
    <t>WANZ-086  被学生囚禁在家里轮奸内射的女教师椎名由奈在老公回来前射得满出来</t>
  </si>
  <si>
    <t>magnet:?xt=urn:btih:2B769EA316B2021ACDC1A81A689E28CFBC52C620</t>
  </si>
  <si>
    <t>WANZ-086</t>
  </si>
  <si>
    <t>WANZ-086 生徒に自宅を乗っ取られた若妻女教師 美人妻が奴隷ペットと化す3日間の凌辱劇 椎名ゆな</t>
  </si>
  <si>
    <t>https://www.sehuatang.net/thread-248510-1-58.html</t>
  </si>
  <si>
    <t>SDMF-008  傲娇妹妹和从小就体弱多病的哥哥之间异常不伦故事</t>
  </si>
  <si>
    <t>magnet:?xt=urn:btih:F1C246901D49B903F986ED429350E19BE04B078A</t>
  </si>
  <si>
    <t>SDMF-008</t>
  </si>
  <si>
    <t>SDMF-008 妹に昔もらったキス券を毎日使っています 桃色かぞくVOL.10 御坂りあ</t>
  </si>
  <si>
    <t>御坂りあ</t>
  </si>
  <si>
    <t>https://www.sehuatang.net/thread-248505-1-58.html</t>
  </si>
  <si>
    <t>SDDE-490  被催眠光线支配失去了最基本伦理道德的一家人</t>
  </si>
  <si>
    <t>magnet:?xt=urn:btih:8728BD338F36DB98D0636C9E6E67EB4186B02C8B</t>
  </si>
  <si>
    <t>SDDE-490</t>
  </si>
  <si>
    <t>SDDE-490 催眠光線で支配された家族</t>
  </si>
  <si>
    <t>川上ゆう、夏希みなみ、若月まりあ、宮沢ゆかり</t>
  </si>
  <si>
    <t>https://www.sehuatang.net/thread-248500-1-58.html</t>
  </si>
  <si>
    <t>REAL-685  被黑人们疯狂抽插上瘾要求连续内射的巨乳女优三原穗香</t>
  </si>
  <si>
    <t>magnet:?xt=urn:btih:71DEA00832346BB2E0F2516FEF0050F22EF07685</t>
  </si>
  <si>
    <t>REAL-685</t>
  </si>
  <si>
    <t>REAL-685 黒人のデカマラで激イカセ連続中出しFUCK！ 三原ほのか</t>
  </si>
  <si>
    <t>黒人のデカマラで激イカセ連続中出しFUCK！</t>
  </si>
  <si>
    <t>https://www.sehuatang.net/thread-248497-1-58.html</t>
  </si>
  <si>
    <t>PPPD-766  爸妈出去旅游的一周隔壁的巨乳姐姐Hitomi照顾我的起居和肉棒</t>
  </si>
  <si>
    <t>magnet:?xt=urn:btih:A9309B817ED0D797E034106A58013A022AB1BD04</t>
  </si>
  <si>
    <t>PPPD-766</t>
  </si>
  <si>
    <t>PPPD-766 無愛想なお隣の巨乳お姉さんと1週間のツンデレ同棲生活 Hitomi</t>
  </si>
  <si>
    <t>https://www.sehuatang.net/thread-248493-1-58.html</t>
  </si>
  <si>
    <t>MIAE-099  被不法侵入校园的变态们拘束监禁轮奸的校园学生妹们</t>
  </si>
  <si>
    <t>magnet:?xt=urn:btih:EF47B16474BC4649024576D79F265B1C1C0658D2</t>
  </si>
  <si>
    <t>MIAE-099</t>
  </si>
  <si>
    <t>MIAE-099 女子校に不法侵入してJKを犯した。 栄川乃亜</t>
  </si>
  <si>
    <t>栄川乃亜</t>
  </si>
  <si>
    <t>https://www.sehuatang.net/thread-248488-1-58.html</t>
  </si>
  <si>
    <t>MEYD-188  被淫荡后妈谷原希美吞噬肉棒内射的处男儿子</t>
  </si>
  <si>
    <t>magnet:?xt=urn:btih:3A1FDC5E91FF53A04F395B2312566A72C0BB5DE7</t>
  </si>
  <si>
    <t>MEYD-188</t>
  </si>
  <si>
    <t>MEYD-188 淫乱義母の息子喰い 2人きりになると発情ケダモノ性交 谷原希美</t>
  </si>
  <si>
    <t>淫乱義母の息子喰い</t>
  </si>
  <si>
    <t>https://www.sehuatang.net/thread-248482-1-58.html</t>
  </si>
  <si>
    <t>MEYD-115  傲慢的美人妻蒲藤惠做风俗女被我抓住把柄内射受孕</t>
  </si>
  <si>
    <t>magnet:?xt=urn:btih:61EF72E4595CC1B1AF9A9A78D42903DC406C55C9</t>
  </si>
  <si>
    <t>MEYD-115</t>
  </si>
  <si>
    <t>MEYD-115 本番なしのマットヘルスに行って出てきたのは隣家の高慢な美人妻。弱みを握った僕は本番も中出しも強要！店外でも言いなりの性奴隷にした めぐり</t>
  </si>
  <si>
    <t>https://www.sehuatang.net/thread-248475-1-58.html</t>
  </si>
  <si>
    <t>JUL-103  被老公冷落地美人妻目黑惠逐渐向隔壁男人打开心扉送上香舌</t>
  </si>
  <si>
    <t>magnet:?xt=urn:btih:C7F0EA65F451EFA85071038B256168DFD6B1C4B2</t>
  </si>
  <si>
    <t>JUL-103</t>
  </si>
  <si>
    <t>JUL-103 裏切りの昼下がり、重ねる嘘と唇。 目黒めぐみ</t>
  </si>
  <si>
    <t>https://www.sehuatang.net/thread-248473-1-58.html</t>
  </si>
  <si>
    <t>HEYZO-1190  上门服务被我强行要求无套内射只能同意的可爱女孩荒木麻衣</t>
  </si>
  <si>
    <t>magnet:?xt=urn:btih:7C1BC505FB1598A8AF22FA63A6002357D9BFA537</t>
  </si>
  <si>
    <t>HEYZO-1190</t>
  </si>
  <si>
    <t>https://www.sehuatang.net/thread-248471-1-58.html</t>
  </si>
  <si>
    <t>DVAJ-396  把用打桩骑乘位起白泡的沾满爱液肉棒含入口交后再次迎入小穴</t>
  </si>
  <si>
    <t>magnet:?xt=urn:btih:B11B0DAA586C94B529B2445A5AC80A4750E62A5C</t>
  </si>
  <si>
    <t>DVAJ-396</t>
  </si>
  <si>
    <t>DVAJ-396 白濁液たっぷり溢れる濃厚セックス。局部は泡立つ液たっぷり、ピストンされるとマ○コからも溢れ出す。そんな液たっぷりのチ○ポをマ○コから抜いてはフェラ、抜いてはフェラを繰り返すハードセックス。 篠田ゆう</t>
  </si>
  <si>
    <t>https://www.sehuatang.net/thread-247745-1-58.html</t>
  </si>
  <si>
    <t>WANZ-236  邀请学生们来家里吃饭的人妻女教师莲实克蕾儿反被拘束轮奸内射在老公回来前一发接一发的注入</t>
  </si>
  <si>
    <t>magnet:?xt=urn:btih:3DC137D39E92CCAA86E996FE5749EFF6B23EAF57</t>
  </si>
  <si>
    <t>WANZ-236</t>
  </si>
  <si>
    <t>WANZ-236 生徒に自宅を乗っ取られた若妻女教師 美人妻が奴隷ペットと化す3日間の凌辱劇 蓮実クレア</t>
  </si>
  <si>
    <t>https://www.sehuatang.net/thread-247743-1-58.html</t>
  </si>
  <si>
    <t>SW-587  父母再婚带来的可爱妹妹有坂深雪若隐若现的内裤诱惑我提枪上阵</t>
  </si>
  <si>
    <t>magnet:?xt=urn:btih:43D1600AC945DD8AA4B059BE69CE99B55C87F4D6</t>
  </si>
  <si>
    <t>SW-587</t>
  </si>
  <si>
    <t>SW-587 親が再婚し、お兄ちゃん大好き小悪魔女子○生の妹ができた。 一生懸命誘惑してくる姿に恋した僕。 有坂深雪</t>
  </si>
  <si>
    <t>https://www.sehuatang.net/thread-247739-1-58.html</t>
  </si>
  <si>
    <t>STAR-843  黑人交换生用他的大肉棒狠狠抽插内射把我的老婆白石茉莉奈征服了</t>
  </si>
  <si>
    <t>magnet:?xt=urn:btih:DF56111FE07BD29A26AA6F174804A8C468DC9A65</t>
  </si>
  <si>
    <t>STAR-843</t>
  </si>
  <si>
    <t>STAR-843 白石茉莉奈 異人種間近親相姦FUCKに燃え上がった5日間 ラブリーな甥っ子（注:黒人ハーフ）と再会の果てに…</t>
  </si>
  <si>
    <t>https://www.sehuatang.net/thread-247737-1-58.html</t>
  </si>
  <si>
    <t>SNIS-717  照顾全家男性肉棒的巨乳姐姐梦乃爱华从早到晚不间断的性生活</t>
  </si>
  <si>
    <t>magnet:?xt=urn:btih:264DDF1D69313936717DB1FB2FEEB90689AFEA42</t>
  </si>
  <si>
    <t>SNIS-717</t>
  </si>
  <si>
    <t>SNIS-717 お父さんと9人の兄弟、男だらけの絶倫遺伝子大家族！一家の面倒を見る健気な妹の朝から晩まで一日中連続セックス性活 夢乃あいか</t>
  </si>
  <si>
    <t>https://www.sehuatang.net/thread-247734-1-58.html</t>
  </si>
  <si>
    <t>SHKD-515  被信任的人背叛三穴齐开的巨乳护士长泽梓</t>
  </si>
  <si>
    <t>magnet:?xt=urn:btih:62D50A3393C21CCCA042299E4ECE59F4A4F55CAE</t>
  </si>
  <si>
    <t>SHKD-515</t>
  </si>
  <si>
    <t>SHKD-515 激情レイプ2～狙われた看護師～ 長澤あずさ</t>
  </si>
  <si>
    <t>激情レイプ</t>
  </si>
  <si>
    <t>https://www.sehuatang.net/thread-247733-1-58.html</t>
  </si>
  <si>
    <t>SDSI-040  浓厚颜射中出十连发SP松下纱荣子AV回归作</t>
  </si>
  <si>
    <t>magnet:?xt=urn:btih:D9CD640FCAD42B5BA3A53ABA3F0C3B415120D614</t>
  </si>
  <si>
    <t>SDSI-040</t>
  </si>
  <si>
    <t>SDSI-040 元CA、現役マナー講師松下紗栄子AV復帰！怒涛のノンストップ中出し10連発＆濃厚顔射スペシャル</t>
  </si>
  <si>
    <t>https://www.sehuatang.net/thread-247731-1-58.html</t>
  </si>
  <si>
    <t>MKON-004  我单纯的巨乳女友宝田萌奈美调职到东京被人谁走了只剩下别的男人们发给我的内射视频</t>
  </si>
  <si>
    <t>magnet:?xt=urn:btih:628F819C992B3865C3C4747ED0DE919C8CB1CA33</t>
  </si>
  <si>
    <t>MKON-004</t>
  </si>
  <si>
    <t>MKON-004 中出し寝取られビデオレター 大好きだったのに音信不通になってしまった彼女からある日、その動画は送られてきた 宝田もなみ</t>
  </si>
  <si>
    <t>かぐや姫Pt/妄想族</t>
  </si>
  <si>
    <t>ミコン</t>
  </si>
  <si>
    <t>https://www.sehuatang.net/thread-247729-1-58.html</t>
  </si>
  <si>
    <t>MIAD-922  为了庆祝生日的学生妹迹美珠里和我这个大叔开房换上了校服而我给她的礼物就是找来了更多大叔</t>
  </si>
  <si>
    <t>magnet:?xt=urn:btih:17BF510772302E09F6BF90569F6739C31CE2383F</t>
  </si>
  <si>
    <t>MIAD-922</t>
  </si>
  <si>
    <t>MIAD-922 早漏イクイク女子校生2 跡美しゅり</t>
  </si>
  <si>
    <t>早漏イクイク女子校生</t>
  </si>
  <si>
    <t>https://www.sehuatang.net/thread-247728-1-58.html</t>
  </si>
  <si>
    <t>MEYD-094  每个月的怀孕危险日都被蒙面强奸魔入室侵犯无套插入内射的巨乳人妻蒲藤惠</t>
  </si>
  <si>
    <t>magnet:?xt=urn:btih:13A30049B904DAFA9161F8F69D0B80200C45D830</t>
  </si>
  <si>
    <t>MEYD-094</t>
  </si>
  <si>
    <t>MEYD-094 人妻の妊娠危険日ばかりを狙う顔の見えないレ×プ魔 めぐり</t>
  </si>
  <si>
    <t>https://www.sehuatang.net/thread-247726-1-58.html</t>
  </si>
  <si>
    <t>MDYD-854  巨乳女教师Hitomi是我的新宠物坐在最后一排就是为了上课方便揉捏她的西瓜大奶</t>
  </si>
  <si>
    <t>magnet:?xt=urn:btih:C5FA9CDF61CDA092BBFE7CCF1DC7FB1D39993E94</t>
  </si>
  <si>
    <t>MDYD-854</t>
  </si>
  <si>
    <t>MDYD-854 僕だけの巨乳女教師ペット Hitomi</t>
  </si>
  <si>
    <t>僕だけの巨乳女教師ペット</t>
  </si>
  <si>
    <t>https://www.sehuatang.net/thread-247721-1-58.html</t>
  </si>
  <si>
    <t>JUY-443  被蕾丝边跟踪狂盯上的人妻被女人侵犯了</t>
  </si>
  <si>
    <t>magnet:?xt=urn:btih:DAD418AB6E5B6B8BA93CB3744531AD615EBA581C</t>
  </si>
  <si>
    <t>JUY-443</t>
  </si>
  <si>
    <t>JUY-443 マドンナW専属 豪華初共演 レズ解禁作！！ レズストーカーに狙われた私 一色桃子 友田真希</t>
  </si>
  <si>
    <t>友田真希、一色桃子</t>
  </si>
  <si>
    <t>https://www.sehuatang.net/thread-247718-1-58.html</t>
  </si>
  <si>
    <t>JUY-166  我最爱的老婆大岛优香在我面前被当初的学员们轮奸侵犯</t>
  </si>
  <si>
    <t>JUY-166</t>
  </si>
  <si>
    <t>JUY-166 貴方の眼の前で輪姦されて…。それでも私を愛してくれますか？ 大島優香</t>
  </si>
  <si>
    <t>https://www.sehuatang.net/thread-247713-1-58.html</t>
  </si>
  <si>
    <t>HND-174  被女友的小恶魔妹妹诱惑偷偷在她家内射性爱</t>
  </si>
  <si>
    <t>magnet:?xt=urn:btih:DF7C97E29817254599CDE0E95405E66F8FB92BAD</t>
  </si>
  <si>
    <t>HND-174</t>
  </si>
  <si>
    <t>HND-174 彼女の妹に愛されすぎてこっそり子作り性活 水沢みゆ</t>
  </si>
  <si>
    <t>水沢みゆ</t>
  </si>
  <si>
    <t>https://www.sehuatang.net/thread-247708-1-58.html</t>
  </si>
  <si>
    <t>HEYZO-1202  铃木里美无套内射粉丝感谢祭</t>
  </si>
  <si>
    <t>magnet:?xt=urn:btih:C00399C501D3152CBABF63E5DCF535FE32ED78D4</t>
  </si>
  <si>
    <t>HEYZO-1202</t>
  </si>
  <si>
    <t>https://www.sehuatang.net/thread-247704-1-58.html</t>
  </si>
  <si>
    <t>GVG-481  痴女家教通野未帆在故作清高的学生面前玩弄他弟弟的肉棒刺激他兽性大发插入内射</t>
  </si>
  <si>
    <t>magnet:?xt=urn:btih:43A68745A36CB7E2741AA908BD5E16F51EDEAB9C</t>
  </si>
  <si>
    <t>GVG-481</t>
  </si>
  <si>
    <t>GVG-481 思○期チ○ポに興奮する猥褻女家庭教師がした事の全記録 10 通野未帆</t>
  </si>
  <si>
    <t>思春期チ○ポに興奮する猥褻女家庭教師がした事の全記録</t>
  </si>
  <si>
    <t>https://www.sehuatang.net/thread-247139-1-59.html</t>
  </si>
  <si>
    <t>LAFBD-53  被内射调教的奴隶美人妻波多野结衣</t>
  </si>
  <si>
    <t>magnet:?xt=urn:btih:541D5F7AB89B45BA6E9F43DD99634D5EA267C373</t>
  </si>
  <si>
    <t>LAFBD-53</t>
  </si>
  <si>
    <t>https://www.sehuatang.net/thread-247137-1-59.html</t>
  </si>
  <si>
    <t>PPPD-820  自作自受的男人让巨乳女友桐谷茉莉禁欲一个月来找回新鲜感结果被别的男人射满子宫也不足为奇</t>
  </si>
  <si>
    <t>magnet:?xt=urn:btih:2AF71FAB9A5A57D8B28CDF3C5997BF1955F43F45</t>
  </si>
  <si>
    <t>PPPD-820</t>
  </si>
  <si>
    <t>PPPD-820 彼氏に30日間禁欲させられケダモノになった巨乳をおれが先に寝取ってめちゃめちゃヤリまくってやった 桐谷まつり</t>
  </si>
  <si>
    <t>https://www.sehuatang.net/thread-247133-1-59.html</t>
  </si>
  <si>
    <t>PPPD-822  故意不穿胸罩突出奶头来家访的巨乳女教师永井玛丽亚勾引学生家长内射</t>
  </si>
  <si>
    <t>magnet:?xt=urn:btih:1706F69AA06D694FF3EED01655E0271B6B51E60B</t>
  </si>
  <si>
    <t>PPPD-822</t>
  </si>
  <si>
    <t>PPPD-822 肉感強調ワンピで1日4軒の誘惑家庭訪問 欲求不満な乳首勃起フェロモン放出巨乳女教師 永井マリア</t>
  </si>
  <si>
    <t>https://www.sehuatang.net/thread-247128-1-59.html</t>
  </si>
  <si>
    <t>PPPD-819  被不良少女欺负也就罢了她的巨乳姐姐Julia还要玩弄我的肉棒用小穴把它夹到快窒息口吐白沫</t>
  </si>
  <si>
    <t>magnet:?xt=urn:btih:B233E3E7B66276744DDEF995EFB24974BB0E6DC7</t>
  </si>
  <si>
    <t>PPPD-819</t>
  </si>
  <si>
    <t>PPPD-819 この巨乳に手を出したらダメだ！ 誘惑してくる発情Jカップは僕をいじめる有名DQN男の姉 JULIA</t>
  </si>
  <si>
    <t>https://www.sehuatang.net/thread-247127-1-59.html</t>
  </si>
  <si>
    <t>BLK-441  男友去社团合宿被他哥哥下春药内射上瘾的学生妹渚美月</t>
  </si>
  <si>
    <t>magnet:?xt=urn:btih:49BCDC2E0909488660C7BE2B48CF8D6C40D2AB51</t>
  </si>
  <si>
    <t>BLK-441</t>
  </si>
  <si>
    <t>BLK-441 彼氏が部活の合宿で留守中に彼氏のお兄さんとキメセクしまくった媚薬漬け同棲生活 渚みつき</t>
  </si>
  <si>
    <t>https://www.sehuatang.net/thread-247125-1-59.html</t>
  </si>
  <si>
    <t>BLK-440  和在新宿认识喜欢被按住头深喉渴望肉棒的非主流人妻妈妈出轨做爱</t>
  </si>
  <si>
    <t>magnet:?xt=urn:btih:BAC2DF26C2E0D085363126991BC9AC2A52DEB783</t>
  </si>
  <si>
    <t>BLK-440</t>
  </si>
  <si>
    <t>BLK-440 欲求不満で唾液ダラダラ喉マチオするチ●ポ大好きギャルママGET</t>
  </si>
  <si>
    <t>https://www.sehuatang.net/thread-247124-1-59.html</t>
  </si>
  <si>
    <t>BLK-439  把傲慢的卖内裤制服女孩今井夏帆监禁强奸内射调教</t>
  </si>
  <si>
    <t>magnet:?xt=urn:btih:990EB4149B4E1E9E792AD95AE4B52E0A00799D08</t>
  </si>
  <si>
    <t>BLK-439</t>
  </si>
  <si>
    <t>BLK-439 クソ生意気下着売り制服娘を監禁生姦キメパコ中出し（BLK-439）</t>
  </si>
  <si>
    <t>https://www.sehuatang.net/thread-247119-1-59.html</t>
  </si>
  <si>
    <t>SSNI-687  天然I罩杯的娃娃脸19岁新人AV出道男人都想抱着的身体第一次拍摄就连续高潮</t>
  </si>
  <si>
    <t>magnet:?xt=urn:btih:6033B10BEBF2348A8B7A13ABDA98D0FAAB9B6E57</t>
  </si>
  <si>
    <t>SSNI-687</t>
  </si>
  <si>
    <t>SSNI-687 新人NO.1STYLE 朱莉きょうこAVデビュー</t>
  </si>
  <si>
    <t>https://www.sehuatang.net/thread-247117-1-59.html</t>
  </si>
  <si>
    <t>SSNI-686  吉冈日和贴身交缠体液浓密一镜到底不喊卡的性爱</t>
  </si>
  <si>
    <t>magnet:?xt=urn:btih:6DB40CBACB985C343FBFBF7350BEC461061C8F33</t>
  </si>
  <si>
    <t>SSNI-686</t>
  </si>
  <si>
    <t>SSNI-686 交わる体液、濃密セックス 完全ノーカットスペシャル 吉岡ひより</t>
  </si>
  <si>
    <t>https://www.sehuatang.net/thread-247114-1-59.html</t>
  </si>
  <si>
    <t>SSNI-685  从影迷变成AV女优的小美女新名亚明人生最激烈的高潮体验潮吹痉挛大失禁</t>
  </si>
  <si>
    <t>magnet:?xt=urn:btih:C2335E7F964675D7FB3D4D7C00AF75589A531B10</t>
  </si>
  <si>
    <t>SSNI-685</t>
  </si>
  <si>
    <t>SSNI-685 人生最高の激イキ体験 潮吹き痙攣ずぶ濡れ大失禁オーガズム 新名あみん</t>
  </si>
  <si>
    <t>https://www.sehuatang.net/thread-247111-1-59.html</t>
  </si>
  <si>
    <t>SSNI-684  模特级纤细身材美少女琴井汐里绝顶痉挛尖叫超级活塞抽插</t>
  </si>
  <si>
    <t>magnet:?xt=urn:btih:A250211ED80A36560D521DE4B16FE62E1ABD50CB</t>
  </si>
  <si>
    <t>SSNI-684</t>
  </si>
  <si>
    <t>SSNI-684 極細ボディ絶頂痙攣絶叫 エグい程の超ピストン突貫 琴井しほり</t>
  </si>
  <si>
    <t>極細ボディ絶頂痙攣絶叫</t>
  </si>
  <si>
    <t>https://www.sehuatang.net/thread-247108-1-59.html</t>
  </si>
  <si>
    <t>SSNI-683  平时做爱很难高潮才拍AV的美少女日向真凛今天派猛男让她体验个够弥补之前所有的量</t>
  </si>
  <si>
    <t>magnet:?xt=urn:btih:97E3C9999B40FE2B8C047D9A250AE691042DFE8C</t>
  </si>
  <si>
    <t>SSNI-683</t>
  </si>
  <si>
    <t>SSNI-683 絶頂した芸能人おま●こを容赦なく突きまくる怒涛のおかわり激ピストンで追撃大潮吹きイカセ性交 ひなたまりん</t>
  </si>
  <si>
    <t>絶頂してピクピクしているおま●こを容赦なく突きまくる怒涛のおかわり激ピストン性交</t>
  </si>
  <si>
    <t>https://www.sehuatang.net/thread-247106-1-59.html</t>
  </si>
  <si>
    <t>SSNI-681  伊贺真子性欲最大程度觉醒在身体极限前提下尽情抽插释放欲望</t>
  </si>
  <si>
    <t>magnet:?xt=urn:btih:096625E87C7815FF9BFDCB811A0CC2E5F0A0757A</t>
  </si>
  <si>
    <t>SSNI-681</t>
  </si>
  <si>
    <t>SSNI-681 【※異常なる大絶頂】エロス最大覚醒！性欲が尽き果てるまで怒涛のノンストップ本気性交 伊賀まこ</t>
  </si>
  <si>
    <t>https://www.sehuatang.net/thread-247104-1-59.html</t>
  </si>
  <si>
    <t>SSNI-680  为了保持身材我的老婆星宫一花去了朋友推荐的按摩店却被禽兽技师强行开发子宫颈干到迷失自我</t>
  </si>
  <si>
    <t>magnet:?xt=urn:btih:D3A9560B0F3BE571606EEC78BED210F4F22DBC1C</t>
  </si>
  <si>
    <t>SSNI-680</t>
  </si>
  <si>
    <t>SSNI-680 スタイル維持のつもりがポルチオ開発されイキ狂いした人妻の末路 ～痙攣エビ反り絶頂オイルマッサージ店～ 星宮一花</t>
  </si>
  <si>
    <t>https://www.sehuatang.net/thread-247102-1-59.html</t>
  </si>
  <si>
    <t>SSNI-679  我最爱的女友架乃由罗被别的男生骑在胯下抽插我除了对着她呻吟的表情撸管什么都做不到</t>
  </si>
  <si>
    <t>magnet:?xt=urn:btih:95A24744F27370D45891DC9525FD582514B6B1CF</t>
  </si>
  <si>
    <t>SSNI-679</t>
  </si>
  <si>
    <t>SSNI-679 川の字で寝ていた彼女が真横で親友に夜●いされているのに寝たふりをする僕。 架乃ゆら</t>
  </si>
  <si>
    <t>https://www.sehuatang.net/thread-247099-1-59.html</t>
  </si>
  <si>
    <t>SSNI-678  中途不停顿十连发射精绝伦痴女吉高宁宁的性交诱惑</t>
  </si>
  <si>
    <t>magnet:?xt=urn:btih:F1BDEA04B02E275B058699B6F4FFD1F9156B3F63</t>
  </si>
  <si>
    <t>SSNI-678</t>
  </si>
  <si>
    <t>SSNI-678 ノンストップ！10発射精！ヨダレとツバだくだく！トロけるほどのディープキス絶倫痴女性交への誘い 吉高寧々</t>
  </si>
  <si>
    <t>https://www.sehuatang.net/thread-247097-1-59.html</t>
  </si>
  <si>
    <t>SSNI-676  朋友出差的日子和他的巨乳女友梦乃爱华从早到晚72小时疯狂做爱记录</t>
  </si>
  <si>
    <t>magnet:?xt=urn:btih:8131FDF22A2723F728F844D7063EA5A095E3F304</t>
  </si>
  <si>
    <t>SSNI-676</t>
  </si>
  <si>
    <t>SSNI-676 親友が出張で不在の間、親友の彼女と朝から晩までひたすらハメまくった72時間の記録 夢乃あいか</t>
  </si>
  <si>
    <t>朝から晩までひたすらハメまくった○○の記録</t>
  </si>
  <si>
    <t>https://www.sehuatang.net/thread-247094-1-59.html</t>
  </si>
  <si>
    <t>SSNI-675  同学会上被前男友睡上瘾的黑丝人妻葵司挂了老公的电话继续干</t>
  </si>
  <si>
    <t>magnet:?xt=urn:btih:DE13F3698EE556B70BC627A4DCAFFD45BD463887</t>
  </si>
  <si>
    <t>SSNI-675</t>
  </si>
  <si>
    <t>SSNI-675 同窓会NTR 嫁を昔弄んで捨てたクズすぎる元カレにまさか寝取られるなんて… 葵つかさ</t>
  </si>
  <si>
    <t>https://www.sehuatang.net/thread-247090-1-59.html</t>
  </si>
  <si>
    <t>SSNI-674  巨乳黑丝OL女上司三上悠亚和处男下属在同一屋檐下10发射精绝伦性交</t>
  </si>
  <si>
    <t>magnet:?xt=urn:btih:462BC27961A78426ACF7CEADE5C4E5CF20CB31F3</t>
  </si>
  <si>
    <t>SSNI-674</t>
  </si>
  <si>
    <t>SSNI-674 巨乳上司と童貞部下が出張先の相部屋ホテルで…いたずら誘惑を真に受けた部下が10発射精の絶倫性交 三上悠亜</t>
  </si>
  <si>
    <t>https://www.sehuatang.net/thread-246450-1-59.html</t>
  </si>
  <si>
    <t>WANZ-225  担心学生成绩的巨乳老师冲田杏梨在家辅导却反被迷晕轮奸老公回来前已经不知道被内射多少次了</t>
  </si>
  <si>
    <t>magnet:?xt=urn:btih:88580484DFCED511AC209F22006854FBD494E4C1</t>
  </si>
  <si>
    <t>WANZ-225</t>
  </si>
  <si>
    <t>WANZ-225 生徒に自宅を乗っ取られた若妻女教師 美人妻が奴隷ペットと化す3日間の凌辱劇 沖田杏梨</t>
  </si>
  <si>
    <t>https://www.sehuatang.net/thread-246447-1-59.html</t>
  </si>
  <si>
    <t>SW-352  对女人身体感兴趣的坏孩子们携手内射游泳教练和阿姨们</t>
  </si>
  <si>
    <t>magnet:?xt=urn:btih:5358C4149A7BF1164FB490D592B38EC4F79BC2EC</t>
  </si>
  <si>
    <t>SW-352</t>
  </si>
  <si>
    <t>SW-352 プールの女子更衣室にまんまと入った悪ガキ供は大人の女のカラダに興味津々でイタズラ三昧！子供だからって油断してたらヤラレちゃった引率ママと先生。</t>
  </si>
  <si>
    <t>https://www.sehuatang.net/thread-246446-1-59.html</t>
  </si>
  <si>
    <t>SIRO-4050  被纯真的大眼美少女舔弄着乳头肉棒控制不住就勃起了</t>
  </si>
  <si>
    <t>magnet:?xt=urn:btih:5B0BB4FABF3B9129BE8AF13C3A09BC97531CF101</t>
  </si>
  <si>
    <t>SIRO-4050</t>
  </si>
  <si>
    <t>https://www.sehuatang.net/thread-246445-1-59.html</t>
  </si>
  <si>
    <t>RCT-906  家族对抗赛近亲相奸内射乱伦大运动会</t>
  </si>
  <si>
    <t>magnet:?xt=urn:btih:E807DA75DB5376456643425DADA7C11C2CEE0AE0</t>
  </si>
  <si>
    <t>RCT-906</t>
  </si>
  <si>
    <t>RCT-906 スケベな家族対抗！近親相姦中出し大運動会</t>
  </si>
  <si>
    <t>https://www.sehuatang.net/thread-246444-1-59.html</t>
  </si>
  <si>
    <t>MXGS-549  横山美雪私宅访问温柔的慰问素人们的肉棒</t>
  </si>
  <si>
    <t>magnet:?xt=urn:btih:6A2C900612E28AA0E29E34F7EC6A7BF72B892C88</t>
  </si>
  <si>
    <t>MXGS-549</t>
  </si>
  <si>
    <t>MXGS-549 横山美雪×素人お宅訪問</t>
  </si>
  <si>
    <t>https://www.sehuatang.net/thread-246443-1-59.html</t>
  </si>
  <si>
    <t>MIDE-159  不懂得拒绝的餐厅巨乳服务生西川结衣对客人们过分的要求也都会用心去完成</t>
  </si>
  <si>
    <t>magnet:?xt=urn:btih:0390883EE9E3C21E9172A0CCDAA755EDA5D6B36F</t>
  </si>
  <si>
    <t>MIDE-159</t>
  </si>
  <si>
    <t>MIDE-159 フェラチオご奉仕 おしゃぶりカフェ 西川ゆい</t>
  </si>
  <si>
    <t>西川ゆい</t>
  </si>
  <si>
    <t>https://www.sehuatang.net/thread-246441-1-59.html</t>
  </si>
  <si>
    <t>MIAD-524  超短裙黑丝裤袜女教师真田春香的诱惑授业</t>
  </si>
  <si>
    <t>magnet:?xt=urn:btih:E58866D5FBCDADADE7A502F91502E93993844AA2</t>
  </si>
  <si>
    <t>MIAD-524</t>
  </si>
  <si>
    <t>MIAD-524 タイトスカート女教師 真田春香</t>
  </si>
  <si>
    <t>真田春香</t>
  </si>
  <si>
    <t>https://www.sehuatang.net/thread-246440-1-59.html</t>
  </si>
  <si>
    <t>MCSR-148  为了孩子的开销出来拍AV的人妻产后敏感度上升就算被男优中出了还是被爽感占据主导</t>
  </si>
  <si>
    <t>magnet:?xt=urn:btih:990121C1818FC23C330D74BF87155B876FE8FCB5</t>
  </si>
  <si>
    <t>MCSR-148</t>
  </si>
  <si>
    <t>MCSR-148 中出し巨乳団地妻 産後に急激に感度があがり敏感になりすぎた人妻たち 2</t>
  </si>
  <si>
    <t>マスカット</t>
  </si>
  <si>
    <t>中出し巨乳団地妻産後に急激に感度があがり敏感になりすぎた人妻たち</t>
  </si>
  <si>
    <t>北川エリカ、宮野ゆかな、広瀬奈々美</t>
  </si>
  <si>
    <t>https://www.sehuatang.net/thread-246439-1-59.html</t>
  </si>
  <si>
    <t>JUX-715  老公并不知道妻子大岛优香淫乱的欲望和秘密</t>
  </si>
  <si>
    <t>magnet:?xt=urn:btih:CC8F855D0EED1941C278084774F7BE62CF88ADDB</t>
  </si>
  <si>
    <t>JUX-715</t>
  </si>
  <si>
    <t>JUX-715 夫は知らない～私の淫らな欲望と秘密～ 大島優香</t>
  </si>
  <si>
    <t>夫は知らない</t>
  </si>
  <si>
    <t>https://www.sehuatang.net/thread-246438-1-59.html</t>
  </si>
  <si>
    <t>JUFD-711  老公经常出差欲求不满的人妻只好自己勾引男人主动骑上男人用肉尻主动拍打榨取精液</t>
  </si>
  <si>
    <t>magnet:?xt=urn:btih:366068ADF67DA1186A229015F5DEF0A0F852D741</t>
  </si>
  <si>
    <t>JUFD-711</t>
  </si>
  <si>
    <t>JUFD-711 尻肉を打ちつけたい淫乱妻の絶頂中出し騎乗位 光井ひかり</t>
  </si>
  <si>
    <t>尻肉を打ちつけたい○○妻</t>
  </si>
  <si>
    <t>光井ひかり</t>
  </si>
  <si>
    <t>https://www.sehuatang.net/thread-246434-1-59.html</t>
  </si>
  <si>
    <t>GVG-292  被撞见做爱现场可弟弟完全不知道发生了什么巨乳姐姐决定用内射性爱教会他</t>
  </si>
  <si>
    <t>magnet:?xt=urn:btih:E4BB78B1A4E4971E26D99C0C5CDC5945D72AA94D</t>
  </si>
  <si>
    <t>GVG-292</t>
  </si>
  <si>
    <t>GVG-292 お姉ちゃんのリアル性教育 森はるら</t>
  </si>
  <si>
    <t>お姉ちゃんのリアル性教育</t>
  </si>
  <si>
    <t>森はるら</t>
  </si>
  <si>
    <t>https://www.sehuatang.net/thread-246429-1-60.html</t>
  </si>
  <si>
    <t>DV-1542  性欲太强的人妻朝日奈明里骑乘位把老公骑猝死屈服于快感成为小叔子的内射工具</t>
  </si>
  <si>
    <t>magnet:?xt=urn:btih:3B7FF19CB11F716E01620481C382BE65B27871F0</t>
  </si>
  <si>
    <t>DV-1542</t>
  </si>
  <si>
    <t>DV-1542 夫を腹上死させた未亡人 朝日奈あかり</t>
  </si>
  <si>
    <t>夫を腹上死させた未亡人</t>
  </si>
  <si>
    <t>https://www.sehuatang.net/thread-246424-1-60.html</t>
  </si>
  <si>
    <t>BF-421  穿着情趣连体丝袜的性感内衣模特一条莉音的白虎穴被精液射满</t>
  </si>
  <si>
    <t>magnet:?xt=urn:btih:DCFD4CE4AF59F4B2F7F5D312AABCB2E66D18A482</t>
  </si>
  <si>
    <t>BF-421</t>
  </si>
  <si>
    <t>BF-421 ハーフ下着モデルの中出しFUCK！ リオン</t>
  </si>
  <si>
    <t>https://www.sehuatang.net/thread-246421-1-60.html</t>
  </si>
  <si>
    <t>ADN-061  为了姐夫的居酒屋被猥琐老头玩弄身体任意内射的巨乳小妹织田真子</t>
  </si>
  <si>
    <t>magnet:?xt=urn:btih:BEBA48D9A47B22DFD77E03E8D901C255D636F9DB</t>
  </si>
  <si>
    <t>ADN-061</t>
  </si>
  <si>
    <t>ADN-061 居酒屋哀歌 織田真子</t>
  </si>
  <si>
    <t>https://www.sehuatang.net/thread-246420-1-60.html</t>
  </si>
  <si>
    <t>302GERBM-008  在家门口被老公的债主叫住被迫肉偿的人妻</t>
  </si>
  <si>
    <t>magnet:?xt=urn:btih:E46F9D37A7A30D8BCAED9B980FF63BE2A73BD229</t>
  </si>
  <si>
    <t>302GERBM-008</t>
  </si>
  <si>
    <t>https://www.sehuatang.net/thread-246419-1-60.html</t>
  </si>
  <si>
    <t>300NTK-292  美人OL的求职决心用湿润的小穴骑乘位积极服侍</t>
  </si>
  <si>
    <t>magnet:?xt=urn:btih:80432AA53CD16100F0484B3DA75F130A5100920E</t>
  </si>
  <si>
    <t>300NTK-292</t>
  </si>
  <si>
    <t>https://www.sehuatang.net/thread-246417-1-60.html</t>
  </si>
  <si>
    <t>300MAAN-513  因为对老公不满被我怂恿一番就对我掰开小穴的人妻</t>
  </si>
  <si>
    <t>magnet:?xt=urn:btih:ECEB13BD596EB0BEBBF750DF97C6FAAFB27D181C</t>
  </si>
  <si>
    <t>300MAAN-513</t>
  </si>
  <si>
    <t>https://www.sehuatang.net/thread-246416-1-60.html</t>
  </si>
  <si>
    <t>259LUXU-1221  用妖艳的笑容品味男人高级的内裤下渗出淫荡的液体</t>
  </si>
  <si>
    <t>magnet:?xt=urn:btih:51173E76BE18AA2ABF8D2121836DE65283F3D3B6</t>
  </si>
  <si>
    <t>259LUXU-1221</t>
  </si>
  <si>
    <t>https://www.sehuatang.net/thread-246415-1-60.html</t>
  </si>
  <si>
    <t>230OREC-450  真实女主播的私密影片大放送</t>
  </si>
  <si>
    <t>magnet:?xt=urn:btih:E05B28181DBCAD7E4CDF2ED6DCEBA4ACBCAACAFD</t>
  </si>
  <si>
    <t>230OREC-450</t>
  </si>
  <si>
    <t>https://www.sehuatang.net/thread-246414-1-60.html</t>
  </si>
  <si>
    <t>200GANA-2223  就算很久没见男朋友也不寂寞的美女是因为我的大肉棒正在往她肉穴深处不断抽插</t>
  </si>
  <si>
    <t>magnet:?xt=urn:btih:187AD5E3CC2C636CDE4527542F0BDCE70FC51AD6</t>
  </si>
  <si>
    <t>200GANA-2223</t>
  </si>
  <si>
    <t>https://www.sehuatang.net/thread-246413-1-60.html</t>
  </si>
  <si>
    <t>SDDE-425  记者深入拍摄少管所对问题少年的射精管理以及后续奖励内射的全流程</t>
  </si>
  <si>
    <t>magnet:?xt=urn:btih:DD84BF126993B966517C43DD80837B62A490DD19</t>
  </si>
  <si>
    <t>SDDE-425</t>
  </si>
  <si>
    <t>SDDE-425 少年看守レディのお仕事 真正中出し更生施設</t>
  </si>
  <si>
    <t>○○のお仕事</t>
  </si>
  <si>
    <t>https://www.sehuatang.net/thread-246412-1-60.html</t>
  </si>
  <si>
    <t>SDDE-336  被春药毒蛇咬过的后遗症80cm的肉棒让护士们爱不释手</t>
  </si>
  <si>
    <t>magnet:?xt=urn:btih:4085CA3C87E5C6A8A1BA45CA94B2B1D7C92EAD7E</t>
  </si>
  <si>
    <t>SDDE-336</t>
  </si>
  <si>
    <t>SDDE-336 蛇肉棒 全長80cm！ガマン汁には媚薬作用が！！ 前後左右にうねり挿す世界最長チ○ポが看護師を虜にする…</t>
  </si>
  <si>
    <t>羽月希、大槻ひびき、有村千佳、新山かえで</t>
  </si>
  <si>
    <t>https://www.sehuatang.net/thread-246411-1-60.html</t>
  </si>
  <si>
    <t>300MIUM-560  谁都会喜欢的激情辣妹用大肉棒让她一直处于绝顶的边缘</t>
  </si>
  <si>
    <t>magnet:?xt=urn:btih:5EBC15FB84239FFBFE6DA30A2456D7AA1DC9741E</t>
  </si>
  <si>
    <t>300MIUM-560</t>
  </si>
  <si>
    <t>https://www.sehuatang.net/thread-246410-1-60.html</t>
  </si>
  <si>
    <t>300MIUM-558  超敏感体质的F罩杯美少女小穴就像变态的水龙头被男优爆操意外中出</t>
  </si>
  <si>
    <t>magnet:?xt=urn:btih:D72E2295D3A928134329718E3F10E41AAB3B8A0A</t>
  </si>
  <si>
    <t>300MIUM-558</t>
  </si>
  <si>
    <t>https://www.sehuatang.net/thread-246409-1-60.html</t>
  </si>
  <si>
    <t>300MIUM-545  爆炸G乳身材大美女内射三连发就算高潮也不断侵犯乳头的性感人妻</t>
  </si>
  <si>
    <t>magnet:?xt=urn:btih:514E94421D88BF0EEF991EA710E229F79433D4DB</t>
  </si>
  <si>
    <t>300MIUM-545</t>
  </si>
  <si>
    <t>https://www.sehuatang.net/thread-245714-1-60.html</t>
  </si>
  <si>
    <t>MIDE-066  满足主人所有要求的侍奉女仆西川结衣无码破解版</t>
  </si>
  <si>
    <t>magnet:?xt=urn:btih:16B1D897A375D963ABC5D773A0A4C705E3365CE2</t>
  </si>
  <si>
    <t>MIDE-066</t>
  </si>
  <si>
    <t>https://www.sehuatang.net/thread-245712-1-60.html</t>
  </si>
  <si>
    <t>WANZ-302  回乡下的学生妹在路上出于善意被绑架灌春药强奸内射</t>
  </si>
  <si>
    <t>magnet:?xt=urn:btih:347704F8FECFA396BC6D2113B3FF78440850A687</t>
  </si>
  <si>
    <t>WANZ-302</t>
  </si>
  <si>
    <t>WANZ-302 芋っ子女子校生泡吹き痙攣媚薬漬けSEX 水沢みゆ</t>
  </si>
  <si>
    <t>https://www.sehuatang.net/thread-245711-1-60.html</t>
  </si>
  <si>
    <t>WANZ-290  落入淫魔圈套被侵犯内射的魔法少女小蕾</t>
  </si>
  <si>
    <t>magnet:?xt=urn:btih:F21AAA0605128A89DC7B725F3E909DD61DCED6A9</t>
  </si>
  <si>
    <t>WANZ-290</t>
  </si>
  <si>
    <t>WANZ-290 魔法少女つぼみと淫魔の罠</t>
  </si>
  <si>
    <t>https://www.sehuatang.net/thread-245709-1-60.html</t>
  </si>
  <si>
    <t>TEAM-093  被猥琐教练下药侵犯的田径部王牌美少女辻本杏沦为部门的性处理玩具</t>
  </si>
  <si>
    <t>magnet:?xt=urn:btih:E28EED89A378E2B5B1A6D9D121E553684EA3725A</t>
  </si>
  <si>
    <t>TEAM-093</t>
  </si>
  <si>
    <t>TEAM-093 部活の顧問に媚薬を盛られて昏睡開発された学校一の美人陸上部エース 辻本杏</t>
  </si>
  <si>
    <t>teamZERO</t>
  </si>
  <si>
    <t>辻本杏</t>
  </si>
  <si>
    <t>https://www.sehuatang.net/thread-245708-1-60.html</t>
  </si>
  <si>
    <t>TAAK-006  为了卖房不得不出卖肉体的黑丝OL女销售员佐佐木明希</t>
  </si>
  <si>
    <t>magnet:?xt=urn:btih:E9DB1B30B7B6802904EFF1F977317B4C2F609729</t>
  </si>
  <si>
    <t>TAAK-006</t>
  </si>
  <si>
    <t>TAAK-006 不動産屋の新入社員あきさんは、セクハラされまくりの敏感美熟女レディ 佐々木あき</t>
  </si>
  <si>
    <t>セクハラされまくりの○○</t>
  </si>
  <si>
    <t>https://www.sehuatang.net/thread-245705-1-60.html</t>
  </si>
  <si>
    <t>PPPD-425  巨乳老妈Hitomi胸前的两颗炸弹直接在青春期的我的脑海中引爆了</t>
  </si>
  <si>
    <t>magnet:?xt=urn:btih:06FF6FA07AE1CF7FE3700D740AD202C4621F4554</t>
  </si>
  <si>
    <t>PPPD-425</t>
  </si>
  <si>
    <t>PPPD-425 我が家の快楽～堕落した近親相姦～ Hitomi</t>
  </si>
  <si>
    <t>https://www.sehuatang.net/thread-245702-1-60.html</t>
  </si>
  <si>
    <t>MEYD-566  和做泡泡浴女郎的婚外情人开房无套疯狂内射性爱</t>
  </si>
  <si>
    <t>magnet:?xt=urn:btih:9F56A9E3F374AB46EB65A3064252E32A7C3527AE</t>
  </si>
  <si>
    <t>MEYD-566</t>
  </si>
  <si>
    <t>MEYD-566 ソープ嬢の愛人とNGなしでハメまくる非日常フルオプション中出し不倫 目黒めぐみ</t>
  </si>
  <si>
    <t>https://www.sehuatang.net/thread-245701-1-60.html</t>
  </si>
  <si>
    <t>JUY-268  爱意浓浓的中午继母和儿子背德的相奸湿润的小穴</t>
  </si>
  <si>
    <t>magnet:?xt=urn:btih:12C808D08341393CBDD8C1C6F248D374CEEF204A</t>
  </si>
  <si>
    <t>JUY-268</t>
  </si>
  <si>
    <t>JUY-268 愛しさに濡れた昼下がり ～義母と息子の決して許されない背徳相姦～ 友田真希</t>
  </si>
  <si>
    <t>https://www.sehuatang.net/thread-245699-1-60.html</t>
  </si>
  <si>
    <t>GVG-033  被儿子学校坏孩子们轮奸内射的高傲名流老妈筱田步美</t>
  </si>
  <si>
    <t>magnet:?xt=urn:btih:CA60B987BBB60AB4B00B35596872A1DB3288244B</t>
  </si>
  <si>
    <t>GVG-033</t>
  </si>
  <si>
    <t>GVG-033 お色気P○A会長と悪ガキ生徒会 篠田あゆみ</t>
  </si>
  <si>
    <t>https://www.sehuatang.net/thread-245695-1-60.html</t>
  </si>
  <si>
    <t>GDQN-011  住隔壁的辣妹莲实克蕾儿老是玩弄我的肉棒还蛊惑我多带点朋友给她玩</t>
  </si>
  <si>
    <t>magnet:?xt=urn:btih:0D5B55270FD155C8FEC54723140AABF133EB7D4F</t>
  </si>
  <si>
    <t>GDQN-011</t>
  </si>
  <si>
    <t>GDQN-011 隣のギャルママ 蓮実クレア</t>
  </si>
  <si>
    <t>GALDQN/HERO</t>
  </si>
  <si>
    <t>ギャルドッキュン</t>
  </si>
  <si>
    <t>隣のギャルママ</t>
  </si>
  <si>
    <t>https://www.sehuatang.net/thread-245693-1-60.html</t>
  </si>
  <si>
    <t>EKAI-014  究极丝袜痴女水野朝阳想被这样的女人抱着就算随便玩弄也没事</t>
  </si>
  <si>
    <t>magnet:?xt=urn:btih:946AF3AFE8F0DAC0985DF1761B929D5291E8FDEE</t>
  </si>
  <si>
    <t>EKAI-014</t>
  </si>
  <si>
    <t>EKAI-014 こんな女に抱かれたい 水野朝陽</t>
  </si>
  <si>
    <t>こんな女に抱かれたい（ワープエンタテインメント）</t>
  </si>
  <si>
    <t>https://www.sehuatang.net/thread-245692-1-60.html</t>
  </si>
  <si>
    <t>DV-1563  淫荡女教师辰巳唯的骑乘位拍打胯部诱惑授业</t>
  </si>
  <si>
    <t>magnet:?xt=urn:btih:15495B7BDF15A4FA62D7A103AE3496604EB37CFD</t>
  </si>
  <si>
    <t>DV-1563</t>
  </si>
  <si>
    <t>DV-1563 騎乗位先生 辰巳ゆい</t>
  </si>
  <si>
    <t>https://www.sehuatang.net/thread-245688-1-60.html</t>
  </si>
  <si>
    <t>DV-1514  性欲太强的人妻麻美由真骑乘位把老公骑猝死沦为夫家的家族公用肉便器</t>
  </si>
  <si>
    <t>magnet:?xt=urn:btih:F4FC0B0984CDAD44D12AD10F59F23CB520B443EA</t>
  </si>
  <si>
    <t>DV-1514</t>
  </si>
  <si>
    <t>DV-1514 夫を腹上死させた未亡人 麻美ゆま</t>
  </si>
  <si>
    <t>https://www.sehuatang.net/thread-245684-1-60.html</t>
  </si>
  <si>
    <t>ABS-170  混血女神泷泽萝拉蚊香社引退作</t>
  </si>
  <si>
    <t>magnet:?xt=urn:btih:CF83452677D24392C45FADFAD50F6762A9D62DF9</t>
  </si>
  <si>
    <t>ABS-170</t>
  </si>
  <si>
    <t>ABS-170 滝澤ローラと言う世界的美少女が、AV女優になった訳。引退作品</t>
  </si>
  <si>
    <t>水咲ローラ</t>
  </si>
  <si>
    <t>https://www.sehuatang.net/thread-245136-1-60.html</t>
  </si>
  <si>
    <t>ZEAA-045  被两个性欲旺盛弟弟当成母狗调教随意榨出母乳的巨乳大嫂羽月希</t>
  </si>
  <si>
    <t>magnet:?xt=urn:btih:980DE13B4A0AC57C466CBC1A9FD0AE4E38828B61</t>
  </si>
  <si>
    <t>ZEAA-045</t>
  </si>
  <si>
    <t>ZEAA-045 兄嫁の母乳は飲み放題 羽月希</t>
  </si>
  <si>
    <t>センタービレッジ</t>
  </si>
  <si>
    <t>極（センタービレッジ）</t>
  </si>
  <si>
    <t>羽月希</t>
  </si>
  <si>
    <t>https://www.sehuatang.net/thread-245133-1-60.html</t>
  </si>
  <si>
    <t>XMOM-015  性欲强烈的人妻饲养的男宠们射了也不准拔出去连续追击抽插内射</t>
  </si>
  <si>
    <t>magnet:?xt=urn:btih:A20043921D465931DC73C65ED027E01A558698A9</t>
  </si>
  <si>
    <t>XMOM-015</t>
  </si>
  <si>
    <t>XMOM-015 デカマラ抜かずの連続種付けしなさい！ 吉澤ひかり</t>
  </si>
  <si>
    <t>桃色吐息</t>
  </si>
  <si>
    <t>吉澤ひかり</t>
  </si>
  <si>
    <t>https://www.sehuatang.net/thread-245129-1-61.html</t>
  </si>
  <si>
    <t>SHKD-283  因为老公不同意合作在面前被强奸内射沦为风俗女的社长夫人铃木麻奈美独家听译版</t>
  </si>
  <si>
    <t>magnet:?xt=urn:btih:CA65796B1D413B20FC89D3E41EAEBFBA1A945B56</t>
  </si>
  <si>
    <t>SHKD-283</t>
  </si>
  <si>
    <t>SHKD-283 夫の目の前で犯されて- 泡に沈む美人妻 鈴木麻奈美</t>
  </si>
  <si>
    <t>鈴木麻奈美</t>
  </si>
  <si>
    <t>https://www.sehuatang.net/thread-245123-1-61.html</t>
  </si>
  <si>
    <t>RBD-614  在美熟女阿姨芹沢恋家准备考试的我忍不住侵犯内射了她</t>
  </si>
  <si>
    <t>magnet:?xt=urn:btih:B7A935621FD1B11DBA10647871AA9101D84040DB</t>
  </si>
  <si>
    <t>RBD-614</t>
  </si>
  <si>
    <t>RBD-614 年下の誘惑 芹沢恋</t>
  </si>
  <si>
    <t>芹沢恋</t>
  </si>
  <si>
    <t>https://www.sehuatang.net/thread-245117-1-61.html</t>
  </si>
  <si>
    <t>RBD-380  被选中调教的美女未亡人芦名未帆在亡夫死后被数不尽的肉棒插入内射</t>
  </si>
  <si>
    <t>magnet:?xt=urn:btih:CFC6F2E837BC6A7B48BD65AC07814710210FAE57</t>
  </si>
  <si>
    <t>RBD-380</t>
  </si>
  <si>
    <t>RBD-380 哀しみの未亡人奴隷 芦名未帆</t>
  </si>
  <si>
    <t>芦名未帆</t>
  </si>
  <si>
    <t>https://www.sehuatang.net/thread-245112-1-61.html</t>
  </si>
  <si>
    <t>MILD-703  为了保住工作的上班族渣男被人威胁让高中生女友被痴汉们轮奸玩弄</t>
  </si>
  <si>
    <t>magnet:?xt=urn:btih:0D2DFBCDDF7B17E2A303252E70A1B08D7312A8E0</t>
  </si>
  <si>
    <t>MILD-703</t>
  </si>
  <si>
    <t>MILD-703 女子校生痴漢物語 藤井シェリー</t>
  </si>
  <si>
    <t>痴漢物語（ケイ・エム・プロデュース）</t>
  </si>
  <si>
    <t>https://www.sehuatang.net/thread-245106-1-61.html</t>
  </si>
  <si>
    <t>MIDE-725  任何要求都不在话下口交无敌的超乖巧女仆七泽美亚</t>
  </si>
  <si>
    <t>magnet:?xt=urn:btih:C860BBA96CCD898CDE334FC11CDAE1070540A9AE</t>
  </si>
  <si>
    <t>MIDE-725</t>
  </si>
  <si>
    <t>MIDE-725 キスしてフェラしてタマからアナルに伝ってまたフェラチオ 七沢みあ</t>
  </si>
  <si>
    <t>https://www.sehuatang.net/thread-245102-1-61.html</t>
  </si>
  <si>
    <t>JUC-630  老婆不愿意和我做爱饥渴难耐的我忍不住强上了她的巨乳妹妹Hitomi让她坏了我的孩子</t>
  </si>
  <si>
    <t>magnet:?xt=urn:btih:48B9C69C16B0ACC813AFD08183726AC734228278</t>
  </si>
  <si>
    <t>JUC-630</t>
  </si>
  <si>
    <t>JUC-630 妻の妹 ～盗撮カメラが見た危険な爆乳遊戯～ Hitomi</t>
  </si>
  <si>
    <t>妻の妹</t>
  </si>
  <si>
    <t>https://www.sehuatang.net/thread-245096-1-61.html</t>
  </si>
  <si>
    <t>JUC-424  禽兽姐夫用摄像头偷拍刚分娩不久的小姨子青木玲趁她睡觉强行插入</t>
  </si>
  <si>
    <t>magnet:?xt=urn:btih:EFDD8A4BD3BDF4C8C0D19BD24CEC738378628FC1</t>
  </si>
  <si>
    <t>JUC-424</t>
  </si>
  <si>
    <t>JUC-424 妻の妹 ～盗撮カメラが見た母乳のしたたり～ 青木玲</t>
  </si>
  <si>
    <t>https://www.sehuatang.net/thread-245091-1-61.html</t>
  </si>
  <si>
    <t>IPZ-064  全面监修在丈夫面前被侵犯的人妻羽田爱</t>
  </si>
  <si>
    <t>magnet:?xt=urn:btih:EECDC401CE724901E9656589F982D6D8B51CE795</t>
  </si>
  <si>
    <t>IPZ-064</t>
  </si>
  <si>
    <t>IPZ-064 アタッカーズ全面監修 夫の目の前で犯されて 羽田あい</t>
  </si>
  <si>
    <t>https://www.sehuatang.net/thread-245088-1-61.html</t>
  </si>
  <si>
    <t>IESP-644  搜查毒品扮成学生妹的搜查官八乃翼沦为春药的奴隶独家听译版</t>
  </si>
  <si>
    <t>magnet:?xt=urn:btih:03AC6995FE5F4189AF9C5614377DAAA8ABC2ED31</t>
  </si>
  <si>
    <t>IESP-644</t>
  </si>
  <si>
    <t>IESP-644 八乃つばさ 麻薬捜査官 媚薬漬け膣痙攣</t>
  </si>
  <si>
    <t>https://www.sehuatang.net/thread-245086-1-61.html</t>
  </si>
  <si>
    <t>HODV-21337  天真无邪的色情妖精妹系女优星奈爱的四个禁断章节</t>
  </si>
  <si>
    <t>magnet:?xt=urn:btih:6B85E960F52675C7B728592C9B3D8743AB0C6E39</t>
  </si>
  <si>
    <t>HODV-21337</t>
  </si>
  <si>
    <t>HODV-21337 星奈あい ～あどけない瞳のエッチな妖精～</t>
  </si>
  <si>
    <t>https://www.sehuatang.net/thread-245083-1-61.html</t>
  </si>
  <si>
    <t>GVG-462  为了帮被变态后爸强奸的弟弟矫正性观念人妻姐姐用肉体内射教育他</t>
  </si>
  <si>
    <t>magnet:?xt=urn:btih:A5158F57F247B88ED22C1AA35DF2630FC2C9D88D</t>
  </si>
  <si>
    <t>GVG-462</t>
  </si>
  <si>
    <t>GVG-462 お姉ちゃんのリアル性教育 桜木優希音</t>
  </si>
  <si>
    <t>桜木優希音</t>
  </si>
  <si>
    <t>https://www.sehuatang.net/thread-245081-1-61.html</t>
  </si>
  <si>
    <t>GR-072  负债肉偿的巨乳女孩薰樱子独家听译版</t>
  </si>
  <si>
    <t>magnet:?xt=urn:btih:752EEDF6FA5665A68C2CCC2066DF1BAB98ADA7FC</t>
  </si>
  <si>
    <t>GR-072</t>
  </si>
  <si>
    <t>NGD-072 顔バレVIP●ER素人まとめ 13 あの国民的グループを脱退した光●薫・激似の22歳新卒OLがパンスト越しの美尻をくねらせながら極太バイブでひくつくオマ●コを自画撮りうp</t>
  </si>
  <si>
    <t>newgirl</t>
  </si>
  <si>
    <t>顔バレVIP●ER素人まとめ</t>
  </si>
  <si>
    <t>https://www.sehuatang.net/thread-245074-1-61.html</t>
  </si>
  <si>
    <t>BEB-076  穿着性感内衣和黑丝公然露出的痴女爱沢有纱</t>
  </si>
  <si>
    <t>magnet:?xt=urn:btih:CC4E7B913312A8C6CB240B9D21A97FF4EF158E00</t>
  </si>
  <si>
    <t>BEB-076</t>
  </si>
  <si>
    <t>BEB-076 青姦露出-スーパーモデル級スレンダー痴女- 愛沢有紗</t>
  </si>
  <si>
    <t>青姦露出</t>
  </si>
  <si>
    <t>愛沢有紗</t>
  </si>
  <si>
    <t>https://www.sehuatang.net/thread-245068-1-61.html</t>
  </si>
  <si>
    <t>AVOP-166  周年庆吞精国际大赛水菜丽品尝来自世界各地的肉棒选出最强的精液</t>
  </si>
  <si>
    <t>magnet:?xt=urn:btih:293A83309EC2F0C9F92FE324172046DB0B3C8CDF</t>
  </si>
  <si>
    <t>AVOP-166</t>
  </si>
  <si>
    <t>AVOP-166 ごっくんインターナショナル みづなれい</t>
  </si>
  <si>
    <t>AVOPEN2015</t>
  </si>
  <si>
    <t>https://www.sehuatang.net/thread-244283-1-61.html</t>
  </si>
  <si>
    <t>SSNI-660  丈夫不在的两天巨乳人妻奥田咲沉沦于本能的性爱从早到晚出轨的周末</t>
  </si>
  <si>
    <t>magnet:?xt=urn:btih:A3B2EB10EFD4813B380242449D5C01B5A73AA0BB</t>
  </si>
  <si>
    <t>SSNI-660</t>
  </si>
  <si>
    <t>SSNI-660 旦那不在の2日間、本能のまま不倫セックスに明け暮れた不実な週末 奥田咲</t>
  </si>
  <si>
    <t>https://www.sehuatang.net/thread-244280-1-61.html</t>
  </si>
  <si>
    <t>SHKD-887  因为开车撞人的丈夫人妻不得不用肉体让受害者内射泄愤知道解气为止</t>
  </si>
  <si>
    <t>magnet:?xt=urn:btih:39D092F2DB1772B3DD68A325BE5D38BABDB7395A</t>
  </si>
  <si>
    <t>SHKD-887</t>
  </si>
  <si>
    <t>SHKD-887 気が済むまで私を犯して下さい…。 澤村レイコ</t>
  </si>
  <si>
    <t>気が済むまで私を犯して下さい…。</t>
  </si>
  <si>
    <t>https://www.sehuatang.net/thread-244278-1-61.html</t>
  </si>
  <si>
    <t>MUDR-095  经典漫改高考结束的我得到了本风俗同学录不相信的我随意点了班花没想到她真的跑我家来让我干</t>
  </si>
  <si>
    <t>magnet:?xt=urn:btih:8DB3B8A52EDE35387C4D571A51C72A1884CE0E7E</t>
  </si>
  <si>
    <t>MUDR-095</t>
  </si>
  <si>
    <t>MUDR-095 卒アルデリヘル 卒業アルバムからクラスメイトを指名できる不思議なデリヘル 学生時代憧れていたあの美少女をデリヘル嬢として呼べちゃう夢のような卒業アルバムが存在した！ 佐知子</t>
  </si>
  <si>
    <t>https://www.sehuatang.net/thread-244275-1-61.html</t>
  </si>
  <si>
    <t>MIFD-095  纯真笑脸的另一面是淫荡的本性新人19岁花音丽AV出道</t>
  </si>
  <si>
    <t>magnet:?xt=urn:btih:A84C3875604C4009F875DAFED75156D7E2B56056</t>
  </si>
  <si>
    <t>MIFD-095</t>
  </si>
  <si>
    <t>MIFD-095 この笑顔、反則。新人19歳性欲強め農大美少女AVデビュー 花音うらら</t>
  </si>
  <si>
    <t>https://www.sehuatang.net/thread-244272-1-61.html</t>
  </si>
  <si>
    <t>MEYD-563  隔壁逼我下跪羞辱我的傲慢人妻做风俗女被我发现作为把柄强制内射她使其怀孕</t>
  </si>
  <si>
    <t>magnet:?xt=urn:btih:238564E4F3FAAE9AC17F1DC36DD2F76A0E52C8E1</t>
  </si>
  <si>
    <t>MEYD-563</t>
  </si>
  <si>
    <t>MEYD-563 本番なしのマットヘルスに行って出てきたのは隣家の高慢な美人妻。弱みを握った僕は本番も中出しも強要！店外でも言いなりの性奴●にした 水森翠</t>
  </si>
  <si>
    <t>https://www.sehuatang.net/thread-244270-1-61.html</t>
  </si>
  <si>
    <t>MEYD-560  不能告诉老公的秘密其实我一直被他的上司侵犯内射</t>
  </si>
  <si>
    <t>magnet:?xt=urn:btih:E668508E221AC79F47AD5BB56B853195F506E77A</t>
  </si>
  <si>
    <t>MEYD-560</t>
  </si>
  <si>
    <t>MEYD-560 私、実は夫の上司に犯●れ続けてます… 中野七緒</t>
  </si>
  <si>
    <t>https://www.sehuatang.net/thread-244269-1-61.html</t>
  </si>
  <si>
    <t>JUFE-135  现役国际空姐下海拍摄AV体验更爽的性爱</t>
  </si>
  <si>
    <t>magnet:?xt=urn:btih:390A6E336E8D1279E38154E8ABC5FA5F2EF3216B</t>
  </si>
  <si>
    <t>JUFE-135</t>
  </si>
  <si>
    <t>JUFE-135 新人 Gcup現役国際線キャビンアテンダント 瀬崎彩音AVデビュー 20代の終わり30歳の記念日に…</t>
  </si>
  <si>
    <t>瀬崎彩音</t>
  </si>
  <si>
    <t>https://www.sehuatang.net/thread-244265-1-61.html</t>
  </si>
  <si>
    <t>IPX-434  三田结衣开发觉醒巨根深入阴道深处子宫腔绝顶大痉挛</t>
  </si>
  <si>
    <t>magnet:?xt=urn:btih:B44F3FC34F27D0C423AF81FD9DA6702B1FF2CAB9</t>
  </si>
  <si>
    <t>IPX-434</t>
  </si>
  <si>
    <t>IPX-434 元お天気お姉さんエロス潜在解放！ 究極プロポーション大痙攣絶頂FUCK 三田ゆい</t>
  </si>
  <si>
    <t>三田ゆい</t>
  </si>
  <si>
    <t>https://www.sehuatang.net/thread-244263-1-61.html</t>
  </si>
  <si>
    <t>IPX-432  帮好兄弟筹划婚礼忍不住内射了他的美女未婚妻岬奈奈美</t>
  </si>
  <si>
    <t>magnet:?xt=urn:btih:157580F8C7CE798067CE3D8109FFF0AB1D419704</t>
  </si>
  <si>
    <t>IPX-432</t>
  </si>
  <si>
    <t>IPX-432 口でするだけなら…浮気じゃないよね…？ 口から始まる結婚直前の中出し寝取られ話一部始終 岬ななみ</t>
  </si>
  <si>
    <t>口でするだけなら…浮気じゃないよね…？</t>
  </si>
  <si>
    <t>https://www.sehuatang.net/thread-244260-1-61.html</t>
  </si>
  <si>
    <t>IPX-431  被强势丝袜OL女上司西宫梦露出内裤淫语诱惑内射的我</t>
  </si>
  <si>
    <t>magnet:?xt=urn:btih:61092D4B6725861FEDBD43D975D98E08613CA8C7</t>
  </si>
  <si>
    <t>IPX-431</t>
  </si>
  <si>
    <t>IPX-431 中出しOK淫語と汗蒸しパンチラで女上司に誘惑されっぱなしのボク 西宮ゆめ</t>
  </si>
  <si>
    <t>https://www.sehuatang.net/thread-244258-1-61.html</t>
  </si>
  <si>
    <t>HODV-21441  和说着方言的少女完全主观的约会内射性爱</t>
  </si>
  <si>
    <t>magnet:?xt=urn:btih:29E793C7A0EF75675274A4D9E8643DA50A677A4F</t>
  </si>
  <si>
    <t>HODV-21441</t>
  </si>
  <si>
    <t>HODV-21441 【完全主観】方言女子 博多弁 平川琴菜</t>
  </si>
  <si>
    <t>方言女子</t>
  </si>
  <si>
    <t>平川琴菜</t>
  </si>
  <si>
    <t>https://www.sehuatang.net/thread-244255-1-61.html</t>
  </si>
  <si>
    <t>HODV-21439  好色的大学教授瞒着妻子和女大学生温泉内射不伦旅行</t>
  </si>
  <si>
    <t>magnet:?xt=urn:btih:DE421C68BC9911941AC4D11DB783A83CA5506584</t>
  </si>
  <si>
    <t>HODV-21439</t>
  </si>
  <si>
    <t>HODV-21439 巨乳メガネの教え子と秘密の温泉旅行。素顔のまま唾液を絡ませ自ら腰を振る濃密セックス 佐知子</t>
  </si>
  <si>
    <t>https://www.sehuatang.net/thread-244253-1-61.html</t>
  </si>
  <si>
    <t>HODV-21438  隔壁的男人在他妻子眼中一无是处却是我最亲密的偷情内射性伴侣</t>
  </si>
  <si>
    <t>magnet:?xt=urn:btih:31F55EEFED88C052BFD7B0F226C9B5FB43F3606B</t>
  </si>
  <si>
    <t>HODV-21438</t>
  </si>
  <si>
    <t>HODV-21438 「さよなら、愛しのあなた…。」 私たちの不倫生活 霧島さくら</t>
  </si>
  <si>
    <t>霧島さくら</t>
  </si>
  <si>
    <t>https://www.sehuatang.net/thread-244250-1-61.html</t>
  </si>
  <si>
    <t>HJMO-424  丈夫带着头盔体验VR殊不知老婆就在身旁被人无套连续内射</t>
  </si>
  <si>
    <t>magnet:?xt=urn:btih:CFAF1CF893B9C1EBC64AA0B1AA390FCD76339F0F</t>
  </si>
  <si>
    <t>HJMO-424</t>
  </si>
  <si>
    <t>HJMO-424 一般男女モニタリング！VR鑑賞中の旦那30cm隣で連続中出しNTR</t>
  </si>
  <si>
    <t>はじめ企画</t>
  </si>
  <si>
    <t>はじめ企画一般男女モニタリング</t>
  </si>
  <si>
    <t>https://www.sehuatang.net/thread-244242-1-61.html</t>
  </si>
  <si>
    <t>DWI-01  怀孕神片记录下孕肚状态做爱到分娩的全过程独家听译版版</t>
  </si>
  <si>
    <t>magnet:?xt=urn:btih:619EA5153C966613AAB3EFD53F0E3AB3D1F7EAD7</t>
  </si>
  <si>
    <t>DWI-01</t>
  </si>
  <si>
    <t>https://www.sehuatang.net/thread-243859-1-61.html</t>
  </si>
  <si>
    <t>IPX-429  和巨乳女神桃乃木香奈裹着被子偷偷摸摸的紧密贴合浓厚性爱（修复版）</t>
  </si>
  <si>
    <t>magnet:?xt=urn:btih:157A1738034921087C3A5674250E6700582B3968</t>
  </si>
  <si>
    <t>IPX-429</t>
  </si>
  <si>
    <t>IPX-429 布団の中でひっそり始まる雄と雌の密着濃厚セックス 桃乃木かな</t>
  </si>
  <si>
    <t>https://www.sehuatang.net/thread-243858-1-62.html</t>
  </si>
  <si>
    <t>IPX-428  在家不穿胸罩练瑜伽的巨乳姐姐樱空桃无防备的色情诱惑懵懂的我无法动弹（修复版）</t>
  </si>
  <si>
    <t>magnet:?xt=urn:btih:A26D4CD01894769A39A4FBEB7768B15DB482FB6A</t>
  </si>
  <si>
    <t>IPX-428</t>
  </si>
  <si>
    <t>IPX-428 ノーブラ着衣巨乳お姉さんのエロ誘惑に全神経もってかれたボク 桜空もも</t>
  </si>
  <si>
    <t>https://www.sehuatang.net/thread-243856-1-62.html</t>
  </si>
  <si>
    <t>IPX-425  妻子去研修的时间里我控制不住自己和她的闺蜜天海翼疯狂做爱（修复版）</t>
  </si>
  <si>
    <t>magnet:?xt=urn:btih:6E441942A239B06D8D57EB5DF88AB468E35A443B</t>
  </si>
  <si>
    <t>IPX-425</t>
  </si>
  <si>
    <t>IPX-425 1ヶ月間禁欲し妻不在の3日間、妻の親友とヤリまくった記録動画 果てるまでヤリまくる計9性交！ 天海つばさ</t>
  </si>
  <si>
    <t>https://www.sehuatang.net/thread-243661-1-62.html</t>
  </si>
  <si>
    <t>JUFE-138  社长不在家被巨乳夫人永井玛丽亚诱惑活塞骑乘位强制内射</t>
  </si>
  <si>
    <t>magnet:?xt=urn:btih:2D68A1AE61F167891F0C47780CC31DE6D387C881</t>
  </si>
  <si>
    <t>JUFE-138</t>
  </si>
  <si>
    <t>JUFE-138 社長が出張で不在中に爆尻の社長夫人に誘惑され杭打ち騎乗位で中出しを強●されまくった3日間の話 永井マリア</t>
  </si>
  <si>
    <t>https://www.sehuatang.net/thread-243658-1-62.html</t>
  </si>
  <si>
    <t>403OBUT-004  和喜欢做爱的素人澪相约一起做爱洗澡前直接就帮我口了</t>
  </si>
  <si>
    <t>magnet:?xt=urn:btih:8806933717FA2BDF182807559186C69B947CD9D4</t>
  </si>
  <si>
    <t>403OBUT-004</t>
  </si>
  <si>
    <t>https://www.sehuatang.net/thread-243656-1-62.html</t>
  </si>
  <si>
    <t>393OTIM-018  第一视角光滑美腋天才带来恋爱般的侍奉最后是满满的内射</t>
  </si>
  <si>
    <t>magnet:?xt=urn:btih:61D79E4CB932AF93D3E50691CC5D354636397990</t>
  </si>
  <si>
    <t>393OTIM-018</t>
  </si>
  <si>
    <t>https://www.sehuatang.net/thread-243653-1-62.html</t>
  </si>
  <si>
    <t>326MTP-010  在珍珠奶茶内下药搭讪美女因为春药被我随意内射</t>
  </si>
  <si>
    <t>magnet:?xt=urn:btih:87868C24C0D94ACEAC53AA75CBBB157718C0FF4B</t>
  </si>
  <si>
    <t>326MTP-010</t>
  </si>
  <si>
    <t>https://www.sehuatang.net/thread-243649-1-62.html</t>
  </si>
  <si>
    <t>326EVA-038  给APP上认识的女大学生们举办联谊会我们出人意料的带来了AV男优场面一度无法控制</t>
  </si>
  <si>
    <t>magnet:?xt=urn:btih:C7656E644FDA470794DD6AD67F799B75ADD5791B</t>
  </si>
  <si>
    <t>326EVA-038</t>
  </si>
  <si>
    <t>https://www.sehuatang.net/thread-243645-1-62.html</t>
  </si>
  <si>
    <t>300NTK-288  连AV男优都束手无策的潮吹美少女每晚至少要6发才满足</t>
  </si>
  <si>
    <t>magnet:?xt=urn:btih:4FE9FC4CB967AD72CE81E861ACA036C04084A672</t>
  </si>
  <si>
    <t>300NTK-288</t>
  </si>
  <si>
    <t>https://www.sehuatang.net/thread-243642-1-62.html</t>
  </si>
  <si>
    <t>300MIUM-544  将人气第一名的G罩杯口腔护理师介绍给你一镜到底的做爱</t>
  </si>
  <si>
    <t>magnet:?xt=urn:btih:2C4BBAA11A43102E5F60FF7644D7AB0E29EF5BEC</t>
  </si>
  <si>
    <t>300MIUM-544</t>
  </si>
  <si>
    <t>https://www.sehuatang.net/thread-243633-1-62.html</t>
  </si>
  <si>
    <t>261ARA-421  口交超赞的19岁变态娘成绩好却去读专科的原因是专科的男人肉棒更厉害</t>
  </si>
  <si>
    <t>magnet:?xt=urn:btih:FCBE2D5979D8D9B3E4094692C42F2B4CE6A67412</t>
  </si>
  <si>
    <t>261ARA-421</t>
  </si>
  <si>
    <t>https://www.sehuatang.net/thread-243629-1-62.html</t>
  </si>
  <si>
    <t>200GANA-2222  和男友刚分手的美少女在圣诞节被我搭讪到手用激烈的抽插使双脚不停颤抖达到无数次高潮</t>
  </si>
  <si>
    <t>magnet:?xt=urn:btih:F64B4B029CB3D054F59170914E5D6706597D5D62</t>
  </si>
  <si>
    <t>200GANA-2222</t>
  </si>
  <si>
    <t>https://www.sehuatang.net/thread-243622-1-62.html</t>
  </si>
  <si>
    <t>107SYBI-001  趁着美女熟睡偷偷钻进被窝用舌头和肉棒充分品味这美妙的胴体</t>
  </si>
  <si>
    <t>magnet:?xt=urn:btih:A2DA198E4F5BF8C7B106BD71FA3A693F970048F3</t>
  </si>
  <si>
    <t>107SYBI-001</t>
  </si>
  <si>
    <t>https://www.sehuatang.net/thread-243617-1-62.html</t>
  </si>
  <si>
    <t>EBOD-729  暴风雨的夜晚和女友的闺蜜在咖啡屋同处一室忍不住无套插入内射了她</t>
  </si>
  <si>
    <t>magnet:?xt=urn:btih:C551AB6E6C13B9A2AF1973E898187A18EC026757</t>
  </si>
  <si>
    <t>EBOD-729</t>
  </si>
  <si>
    <t>EBOD-729 嵐の夜に漫画喫茶カップルシートで彼女の親友（巨乳）と相部屋で始発待ち 濡れた肌が密着する極小スペースに興奮したボクらは朝まで、むさぼり性交が止まらない 大原ゆりあ</t>
  </si>
  <si>
    <t>大原ゆりあ</t>
  </si>
  <si>
    <t>https://www.sehuatang.net/thread-243613-1-62.html</t>
  </si>
  <si>
    <t>EBOD-728  半年前还是处女的巨乳女孩小梅惠奈真正中出解禁超敏感身体十连发内射</t>
  </si>
  <si>
    <t>magnet:?xt=urn:btih:332C0F74C173AF2F79875CD9A0A99407F376917A</t>
  </si>
  <si>
    <t>EBOD-728</t>
  </si>
  <si>
    <t>EBOD-728 解禁真正中出し 爆乳Kカップ超敏感ボディに10発注入！ 小梅えな</t>
  </si>
  <si>
    <t>解禁真正中出し</t>
  </si>
  <si>
    <t>https://www.sehuatang.net/thread-243611-1-62.html</t>
  </si>
  <si>
    <t>345SIMM-337  在按摩店按摩睡着了醒来的时候美女按摩师居然正在袭击我的肉棒</t>
  </si>
  <si>
    <t>magnet:?xt=urn:btih:944B00639A38355467B1D09DF4CB4A496D7F7D65</t>
  </si>
  <si>
    <t>345SIMM-337</t>
  </si>
  <si>
    <t>https://www.sehuatang.net/thread-243610-1-62.html</t>
  </si>
  <si>
    <t>345SIMM-336  爱恶作剧的美女按摩师让我睡一觉醒来后肉棒已经在她的阴道内了</t>
  </si>
  <si>
    <t>magnet:?xt=urn:btih:623B0993419E5758E26BD1FA0B048EB4CF202192</t>
  </si>
  <si>
    <t>345SIMM-336</t>
  </si>
  <si>
    <t>https://www.sehuatang.net/thread-243605-1-62.html</t>
  </si>
  <si>
    <t>292MY-319  厌倦与家庭主妇生活的人妻开始在婚外情网站和各种男人接触</t>
  </si>
  <si>
    <t>magnet:?xt=urn:btih:81D104A2FFE8E55CF0B78CD3A73089D1D3AA8746</t>
  </si>
  <si>
    <t>292MY-319</t>
  </si>
  <si>
    <t>https://www.sehuatang.net/thread-243603-1-62.html</t>
  </si>
  <si>
    <t>292MY-318  穿着和服的优雅人妻意外的允许和我进行一次亲密接触</t>
  </si>
  <si>
    <t>magnet:?xt=urn:btih:B2B4425CFA279068A334B0A2F576CAB893AF3961</t>
  </si>
  <si>
    <t>292MY-318</t>
  </si>
  <si>
    <t>https://www.sehuatang.net/thread-243600-1-62.html</t>
  </si>
  <si>
    <t>259LUXU-1214  亲自上阵的24岁美容店老板娘换上迷人的内衣被多次内射绝顶</t>
  </si>
  <si>
    <t>magnet:?xt=urn:btih:26F0937465E9B48A4DF077A35A5BECF13A55A6D8</t>
  </si>
  <si>
    <t>259LUXU-1214</t>
  </si>
  <si>
    <t>https://www.sehuatang.net/thread-243597-1-62.html</t>
  </si>
  <si>
    <t>259LUXU-1213  隐藏在纯真笑容背后的超M体质美少女被激烈进攻后疯狂颤抖的肉穴</t>
  </si>
  <si>
    <t>magnet:?xt=urn:btih:257EF9D7DD190F37E534A69B27E6833324E6AB1E</t>
  </si>
  <si>
    <t>259LUXU-1213</t>
  </si>
  <si>
    <t>https://www.sehuatang.net/thread-243592-1-62.html</t>
  </si>
  <si>
    <t>MEYD-564  老公不愿意做爱寂寞的人妻永濑唯为了验证自己的魅力和隔壁的大叔大汗淋漓内射做爱成功怀孕</t>
  </si>
  <si>
    <t>magnet:?xt=urn:btih:2F4872BF756AF96866EFF77701524E08C9CAD310</t>
  </si>
  <si>
    <t>MEYD-564</t>
  </si>
  <si>
    <t>MEYD-564 欲求不満な団地妻と孕ませオヤジの汗だく濃厚中出し不倫 永瀬ゆい</t>
  </si>
  <si>
    <t>https://www.sehuatang.net/thread-243590-1-62.html</t>
  </si>
  <si>
    <t>MEYD-559  欲求不满的人妻蒲藤惠危险日和大肉棒公公整夜内射做爱成功受孕</t>
  </si>
  <si>
    <t>magnet:?xt=urn:btih:653CA657F3143EA77A7CA2C869D5B6CCB519D727</t>
  </si>
  <si>
    <t>MEYD-559</t>
  </si>
  <si>
    <t>MEYD-559 未だに現役で母さんを抱きまくる僕の絶倫オヤジに嫁が欲情して危険日狙って中出し逆夜●い めぐり</t>
  </si>
  <si>
    <t>https://www.sehuatang.net/thread-243587-1-62.html</t>
  </si>
  <si>
    <t>IPX-426  湿透的美少女优月心菜穿着贴身的衣服紧密浓厚性爱</t>
  </si>
  <si>
    <t>magnet:?xt=urn:btih:0AA3E27D0F34C0AFF5D3A5B87463933C5C4E746A</t>
  </si>
  <si>
    <t>IPX-426</t>
  </si>
  <si>
    <t>IPX-426 濡れ透け7フェティッシュ ズブ濡れ少女のなぜかエロく卑猥な透け感7シチュエーション！！ 優月心菜</t>
  </si>
  <si>
    <t>優月心菜</t>
  </si>
  <si>
    <t>https://www.sehuatang.net/thread-243585-1-62.html</t>
  </si>
  <si>
    <t>IPX-424  高傲的女教师受到了最下流的屈辱被学生轮奸玩坏的黑丝女教师夏希栗</t>
  </si>
  <si>
    <t>magnet:?xt=urn:btih:5BB31CBC95C8AF446EC5C1B4C5EF7082B0B89FB3</t>
  </si>
  <si>
    <t>IPX-424</t>
  </si>
  <si>
    <t>IPX-424 気高き女教師には最低な屈辱を… 口うるさい女教師の口をち○ぽで塞ぐ集団輪● 夏希まろん</t>
  </si>
  <si>
    <t>夏希まろん</t>
  </si>
  <si>
    <t>https://www.sehuatang.net/thread-243235-1-62.html</t>
  </si>
  <si>
    <t>MIDE-726  来杂货店面试的巨乳女大学生水卜樱没想到居然误入狼穴被迫换上情趣服饰无限活塞潮吹高潮</t>
  </si>
  <si>
    <t>magnet:?xl=26478&amp;amp;xt=urn:btih:83EE0E2298AADF893EDA278DF707A090E2D93954</t>
  </si>
  <si>
    <t>MIDE-726</t>
  </si>
  <si>
    <t>MIDE-726 無限ピストン潮吹き絶叫アクメ 輸入雑貨店のバイト面接に来た地味巨乳ちゃんおっぱい丸出しの猥褻商品を着用させて逃がさない！ 水卜さくら</t>
  </si>
  <si>
    <t>https://www.sehuatang.net/thread-243233-1-62.html</t>
  </si>
  <si>
    <t>IPX-430  即使射精了也不拨出来绝伦姐姐明里䌷骑乘位追击内射</t>
  </si>
  <si>
    <t>magnet:?xl=17415&amp;amp;xt=urn:btih:A54F009F0D20B76988D988B535D8F64D7EA7E9AA</t>
  </si>
  <si>
    <t>IPX-430</t>
  </si>
  <si>
    <t>IPX-430 射精しても射精してもチ○ポを抜いてくれない絶倫お姉さんの追撃中出し騎乗位ピストン 明里つむぎ</t>
  </si>
  <si>
    <t>https://www.sehuatang.net/thread-242867-1-62.html</t>
  </si>
  <si>
    <t>STARS-184  异常饮精癖人妻古川伊织因为幼时的心灵创伤明明知道对不起老公却不受控制的想要品尝每一个男人的肉棒</t>
  </si>
  <si>
    <t>magnet:?xt=urn:btih:CBED332487AEF046FD712245ECB3F919D22A1250</t>
  </si>
  <si>
    <t>STARS-184</t>
  </si>
  <si>
    <t>STARS-184 古川いおり 異常精飲癖の妻 旦那公認で他人の精子を飲む人妻の日常</t>
  </si>
  <si>
    <t>https://www.sehuatang.net/thread-242866-1-62.html</t>
  </si>
  <si>
    <t>STARS-178  在SOD拍摄了五年的市川雅美在拒绝了多年后终于狠下决心进行人生第一次内射解禁</t>
  </si>
  <si>
    <t>magnet:?xt=urn:btih:253AD2FF00D275DA934005DD219FDD911FD1E525</t>
  </si>
  <si>
    <t>STARS-178</t>
  </si>
  <si>
    <t>STARS-178 SOD女子社員としてAVデビューしてから丸5年！今まで頑なに中出しを拒んできた彼女がついに中出し解禁！ナマのSEXって想像していたより何倍も気持ち良い！感度倍増イキまくり 初めての中出しナマSEX 市川まさみ</t>
  </si>
  <si>
    <t>https://www.sehuatang.net/thread-242865-1-62.html</t>
  </si>
  <si>
    <t>SHKD-886  新任黑丝女教师兼游泳教练二宫光被迫换上泳装被学生侵犯内射</t>
  </si>
  <si>
    <t>magnet:?xt=urn:btih:278F1A060A8EB5DCD8A8B5E02A3C9774914ACE40</t>
  </si>
  <si>
    <t>SHKD-886</t>
  </si>
  <si>
    <t>SHKD-886 孕ませられた教育実習生 濡れた競泳水着 二宮ひかり</t>
  </si>
  <si>
    <t>https://www.sehuatang.net/thread-242863-1-62.html</t>
  </si>
  <si>
    <t>SDAB-117  放学后坐上超跑的女高中妹久留木玲被带到宾馆内射</t>
  </si>
  <si>
    <t>magnet:?xt=urn:btih:DCBD774E528E75ECD19DD8D532EC1CC8D1CD96E9</t>
  </si>
  <si>
    <t>SDAB-117</t>
  </si>
  <si>
    <t>SDAB-117 はじめての中出し 放課後ドライブ 久留木玲</t>
  </si>
  <si>
    <t>https://www.sehuatang.net/thread-242858-1-63.html</t>
  </si>
  <si>
    <t>RBD-956  在爸妈面前被他们的人面兽心社长老友侵犯内射的黑丝OL实习女大学生咲乃小春</t>
  </si>
  <si>
    <t>magnet:?xt=urn:btih:E02296FF72176F891C89219F9B9AA0B2ACC42EBF</t>
  </si>
  <si>
    <t>RBD-956</t>
  </si>
  <si>
    <t>RBD-956 凌●研修4 宿命の肉体奉公 咲乃小春</t>
  </si>
  <si>
    <t>https://www.sehuatang.net/thread-242855-1-63.html</t>
  </si>
  <si>
    <t>MIGD-761  一天不射精10次不会停止的痉挛性爱真正中出佐佐木明希</t>
  </si>
  <si>
    <t>magnet:?xt=urn:btih:138D5F474A0FA66CE5B08DDBBE472ED0D1F72B5A</t>
  </si>
  <si>
    <t>MIGD-761</t>
  </si>
  <si>
    <t>MIGD-761 1日10回射精しても止まらないオーガズムSEX 真性中出しVer. 佐々木あき</t>
  </si>
  <si>
    <t>1日10回射精しても止まらないオーガズムSEX</t>
  </si>
  <si>
    <t>https://www.sehuatang.net/thread-242851-1-63.html</t>
  </si>
  <si>
    <t>STARS-179  小仓由菜纯白性欲解禁被100名素人男的精液射脸各种味道的精液混合做了个美容面膜</t>
  </si>
  <si>
    <t>magnet:?xt=urn:btih:3C470B3CFEF97FE971C3A99C17030A92E333AD2B</t>
  </si>
  <si>
    <t>STARS-179</t>
  </si>
  <si>
    <t>STARS-179 100発ぶっかけ解禁 素人男性超特濃本物ザーメン 小倉由菜</t>
  </si>
  <si>
    <t>https://www.sehuatang.net/thread-242849-1-63.html</t>
  </si>
  <si>
    <t>MDYD-932  得不到的就毁掉拒绝我告白的女老师篠田步美等待她的只有没有尽头的监禁轮奸</t>
  </si>
  <si>
    <t>magnet:?xt=urn:btih:B4F04CDD439CEB1FAB621D7AC8B5BEE5CD4338F4</t>
  </si>
  <si>
    <t>MDYD-932</t>
  </si>
  <si>
    <t>MDYD-932 女教師監禁レ×プ 篠田あゆみ</t>
  </si>
  <si>
    <t>女教師監禁レイプ</t>
  </si>
  <si>
    <t>https://www.sehuatang.net/thread-242845-1-63.html</t>
  </si>
  <si>
    <t>JUY-586  人妻女教师友田真希痴汉电车沉溺在耻辱的通勤猥亵里</t>
  </si>
  <si>
    <t>magnet:?xt=urn:btih:B6C226EFB37420BB21D50F5E9E8E630A18664010</t>
  </si>
  <si>
    <t>JUY-586</t>
  </si>
  <si>
    <t>JUY-586 人妻女教師痴漢電車 ～恥辱の通勤猥褻に溺れて～ 友田真希</t>
  </si>
  <si>
    <t>https://www.sehuatang.net/thread-242841-1-63.html</t>
  </si>
  <si>
    <t>GVG-367  母子相奸抵挡不住老妈丰满身体的诱惑内射性爱</t>
  </si>
  <si>
    <t>magnet:?xt=urn:btih:E9527F99A315C2852769DB02EE80852B790105FA</t>
  </si>
  <si>
    <t>GVG-367</t>
  </si>
  <si>
    <t>GVG-367 母子姦 KAORI</t>
  </si>
  <si>
    <t>KAORI</t>
  </si>
  <si>
    <t>https://www.sehuatang.net/thread-242835-1-63.html</t>
  </si>
  <si>
    <t>DOCP-198  妻子很少和我做爱她的妹妹抓住机会露出内裤勾引我内射</t>
  </si>
  <si>
    <t>magnet:?xt=urn:btih:42577CE7E317683CC09A952AEF2E1C7245D0D2BF</t>
  </si>
  <si>
    <t>DOCP-198</t>
  </si>
  <si>
    <t>DOCP-198 彼女がそばにいるにも関わらずパン染み作って、たわわなおっぱいを見せつけ誘惑してくる小悪魔な彼女の妹</t>
  </si>
  <si>
    <t>河北麻衣、奏音かのん、大原ゆりあ、はとり心咲</t>
  </si>
  <si>
    <t>https://www.sehuatang.net/thread-242829-1-63.html</t>
  </si>
  <si>
    <t>ATID-391  被前辈孤立迁怒的新人实习OL河南实里成为全公司职员的内射肉便器</t>
  </si>
  <si>
    <t>magnet:?xt=urn:btih:65735111BCEAC5F2ADBB2D00BCDA74FDEC6493E2</t>
  </si>
  <si>
    <t>ATID-391</t>
  </si>
  <si>
    <t>ATID-391 先輩たちの怒りを買って集団イジメの対象になり、更にはセクハラ上客用の淫らな生贄となった新人生保レディ</t>
  </si>
  <si>
    <t>翔田千里、水城奈緒、大槻ひびき、河南実里、黛ユイ</t>
  </si>
  <si>
    <t>https://www.sehuatang.net/thread-241966-1-63.html</t>
  </si>
  <si>
    <t>BID-021  小恶魔痴女大乱交无码流出独家听译版</t>
  </si>
  <si>
    <t>magnet:?xt=urn:btih:51F257B77BC6FE2588A207D42D36F05FC006E630</t>
  </si>
  <si>
    <t>BID-021</t>
  </si>
  <si>
    <t>https://www.sehuatang.net/thread-241962-1-63.html</t>
  </si>
  <si>
    <t>YMDD-173  来自北欧的高颜值美女Melody Marks用日本风俗的流程为你服务</t>
  </si>
  <si>
    <t>magnet:?xt=urn:btih:A07985E2CFD7F665E5812F9DE3C28659D0593C2E</t>
  </si>
  <si>
    <t>YMDD-173</t>
  </si>
  <si>
    <t>YMDD-173 メロディー・雛・マークス Debut！ニッポンのおもてなしフーゾクで北欧ブロンド天使が濃厚中出しサービス！</t>
  </si>
  <si>
    <t>https://www.sehuatang.net/thread-241958-1-63.html</t>
  </si>
  <si>
    <t>SNIS-393  自带母乳的K罩杯新人宇多田美加AV出道</t>
  </si>
  <si>
    <t>magnet:?xt=urn:btih:86D7D89AAE879BF6B20410646C8996A47B91BAD8</t>
  </si>
  <si>
    <t>SNIS-393</t>
  </si>
  <si>
    <t>SNIS-393 新人NO.1STYLE 宇多田みかAVデビュー</t>
  </si>
  <si>
    <t>宇多田みか</t>
  </si>
  <si>
    <t>https://www.sehuatang.net/thread-241956-1-63.html</t>
  </si>
  <si>
    <t>PRED-209  出差最后一天和痴女上司永井玛丽亚同住一屋到早上为止被她一直骑乘位数次内射</t>
  </si>
  <si>
    <t>magnet:?xt=urn:btih:8243EFAC1BD9B1B93CFAA52871DEB0D339B9550A</t>
  </si>
  <si>
    <t>PRED-209</t>
  </si>
  <si>
    <t>PRED-209 女上司とまさかの相部屋 ささやき騎乗位で朝まで何度も中出しされたボク。 永井マリア</t>
  </si>
  <si>
    <t>https://www.sehuatang.net/thread-241953-1-63.html</t>
  </si>
  <si>
    <t>NATR-561  因为工作在哥哥家借助的我看到年轻嫂子的身体不顾在一旁熟睡的哥哥忍不住上了她</t>
  </si>
  <si>
    <t>magnet:?xt=urn:btih:0B551AFD9E376CC3C0491E0545ECDA26F6666F04</t>
  </si>
  <si>
    <t>NATR-561</t>
  </si>
  <si>
    <t>NATR-561 兄嫁 本庄優花</t>
  </si>
  <si>
    <t>本庄優花</t>
  </si>
  <si>
    <t>https://www.sehuatang.net/thread-241952-1-63.html</t>
  </si>
  <si>
    <t>MEYD-117  陪妻子回娘家过年被她的姐姐佐佐木明希诱惑忍不住的我无套内射进去了</t>
  </si>
  <si>
    <t>magnet:?xt=urn:btih:A227D0DEFF2C5D88DCD5877368FAA82B21594B47</t>
  </si>
  <si>
    <t>MEYD-117</t>
  </si>
  <si>
    <t>MEYD-117 お義姉さんが嫁の実家で僕を誘惑寝取り 佐々木あき</t>
  </si>
  <si>
    <t>https://www.sehuatang.net/thread-241951-1-63.html</t>
  </si>
  <si>
    <t>MEYD-097  巨乳女教师澁谷果歩叫学生来家里补习引狼入室被轮奸成母狗</t>
  </si>
  <si>
    <t>magnet:?xt=urn:btih:AC8D5B005D41D41AA39D1948CBD98F63FFAA34EF</t>
  </si>
  <si>
    <t>MEYD-097</t>
  </si>
  <si>
    <t>MEYD-097 女教師監禁レ×プ 澁谷果歩</t>
  </si>
  <si>
    <t>https://www.sehuatang.net/thread-241950-1-63.html</t>
  </si>
  <si>
    <t>JUFE-049  完全主观说着变态淫语骑乘位吃下我的肉棒的淫荡老妈大岛优香</t>
  </si>
  <si>
    <t>magnet:?xt=urn:btih:9B6B8E2FC8368C79D2A4ACE155DFFBE7A1058A0E</t>
  </si>
  <si>
    <t>JUFE-049</t>
  </si>
  <si>
    <t>JUFE-049 じっくり甘えさせた後に激変！言葉で僕を犯す変態淫語ママ 大島優香</t>
  </si>
  <si>
    <t>じっくり甘えさせた後に激変！言葉で僕を●す変態淫語ママ</t>
  </si>
  <si>
    <t>https://www.sehuatang.net/thread-241949-1-63.html</t>
  </si>
  <si>
    <t>FSET-788  明明老婆就在旁边我的肉棒却因为女儿同学挑逗勃起了</t>
  </si>
  <si>
    <t>magnet:?xt=urn:btih:E1A2F0F1208631D35791EE685CCCD9771D214B33</t>
  </si>
  <si>
    <t>FSET-788</t>
  </si>
  <si>
    <t>FSET-788 嫁が近くに居るのに笑みを浮かべながら勃起をさせて痴女ってくる年上好きな少女2</t>
  </si>
  <si>
    <t>嫁が近くにいるのに</t>
  </si>
  <si>
    <t>明海こう、霧島さくら、高杉麻里</t>
  </si>
  <si>
    <t>https://www.sehuatang.net/thread-241947-1-63.html</t>
  </si>
  <si>
    <t>DDT-593  浅田结梨超M的属性开发抽耳光拘束深喉掐脖各种调教带来被虐的快感</t>
  </si>
  <si>
    <t>magnet:?xt=urn:btih:35131D0151477348E5CF38C9246B7F16DD305CA2</t>
  </si>
  <si>
    <t>DDT-593</t>
  </si>
  <si>
    <t>DDT-593 M・ネクストジェン～次世代M女優～ 浅田結梨</t>
  </si>
  <si>
    <t>M・ネクストジェン～次世代M女優～</t>
  </si>
  <si>
    <t>浅田結梨</t>
  </si>
  <si>
    <t>https://www.sehuatang.net/thread-241944-1-63.html</t>
  </si>
  <si>
    <t>DASD-351  只对我温柔听话的女朋友波多野结衣被隔壁家的老头抢走玩了配种游戏</t>
  </si>
  <si>
    <t>magnet:?xt=urn:btih:21D54F386054CD3EF20E9C78C0E78735433611C1</t>
  </si>
  <si>
    <t>DASD-351</t>
  </si>
  <si>
    <t>DASD-351 俺だけに優しい従順な彼女が隣家の親父に寝取られ種付けプレスされていた 波多野結衣</t>
  </si>
  <si>
    <t>https://www.sehuatang.net/thread-241941-1-63.html</t>
  </si>
  <si>
    <t>DASD-348  窝囊的儿子看着关心自己的老妈被同学们轮奸内射却只能打起飞机</t>
  </si>
  <si>
    <t>magnet:?xt=urn:btih:A2E14A49165B618FD5AAB8691D1F33FF5DD244D7</t>
  </si>
  <si>
    <t>DASD-348</t>
  </si>
  <si>
    <t>DASD-348 息子には言わないで 子供を不良から守るため、わが身を差し出した母 宮下華奈</t>
  </si>
  <si>
    <t>宮下華奈</t>
  </si>
  <si>
    <t>https://www.sehuatang.net/thread-241937-1-63.html</t>
  </si>
  <si>
    <t>BF-287  现役超M痴女教师水野朝阳的特级内射教室</t>
  </si>
  <si>
    <t>magnet:?xt=urn:btih:4E4A9ABDE6B871D27836D9C27FA7DEA261B316C2</t>
  </si>
  <si>
    <t>BF-287</t>
  </si>
  <si>
    <t>BF-287 現役女教師 中出しドM教室 水野朝陽</t>
  </si>
  <si>
    <t>https://www.sehuatang.net/thread-241111-1-63.html</t>
  </si>
  <si>
    <t>NGOD-115  老婆美谷朱里的美臀被擅长撒娇的公司后辈的童颜巨根填满了</t>
  </si>
  <si>
    <t>magnet:?xt=urn:btih:F999D03E53D9C13B293A243A94918B43980D2E9D</t>
  </si>
  <si>
    <t>NGOD-115</t>
  </si>
  <si>
    <t>NGOD-115 日本ねとられ大賞受賞作品 嫁の尻に敷かれているタイプの僕が甘え上手な会社の後輩（童顔巨根）に男前な姉さん女房を寝盗られてしまった実話です… 美谷朱里</t>
  </si>
  <si>
    <t>日本ねとられ大賞受賞作品</t>
  </si>
  <si>
    <t>https://www.sehuatang.net/thread-241105-1-63.html</t>
  </si>
  <si>
    <t>MUM-203  三个小母狗美少女的九个穴都要逐一品尝独家听译版</t>
  </si>
  <si>
    <t>magnet:?xt=urn:btih:C5F9E6AD4B704A22A11F078836BD56645055157F</t>
  </si>
  <si>
    <t>MUM-203</t>
  </si>
  <si>
    <t>MUM-203 気持がいいのは前より後ろ。お尻の穴をトンネルのようにつなげてあげる。</t>
  </si>
  <si>
    <t>小西まりえ、有本紗世、辻井ゆう</t>
  </si>
  <si>
    <t>https://www.sehuatang.net/thread-241103-1-63.html</t>
  </si>
  <si>
    <t>CLUB-599  隐藏摄像头拍下我把喝醉的黑丝女上司带到宾馆连续中出的全过程</t>
  </si>
  <si>
    <t>magnet:?xt=urn:btih:FA462847AD0906EAF8ADC32E560FA8C1EB4D6E10</t>
  </si>
  <si>
    <t>CLUB-599</t>
  </si>
  <si>
    <t>CLUB-599 酔い潰れた女上司をホテルに連れ込みバレても説教覚悟でスケベ介抱。スローピストンしていると寝たフリしながら感じているので連続中出しした件。</t>
  </si>
  <si>
    <t>https://www.sehuatang.net/thread-241101-1-63.html</t>
  </si>
  <si>
    <t>CAWD-039  出差同住一屋被上司数次内射变得沉迷精液的人妻黑丝女OL奏音花音</t>
  </si>
  <si>
    <t>magnet:?xt=urn:btih:837AF72423A849DE57D10347C2EDAAC1FBB01B99</t>
  </si>
  <si>
    <t>CAWD-039</t>
  </si>
  <si>
    <t>CAWD-039 出張先の相部屋で絶倫上司に何度も中出しされて… 部長の粘着質な愛撫と濃厚SEXに溺れた剛毛新人OL 奏音かのん</t>
  </si>
  <si>
    <t>出張先の相部屋で絶倫上司に何度も中出しされて…</t>
  </si>
  <si>
    <t>https://www.sehuatang.net/thread-241100-1-63.html</t>
  </si>
  <si>
    <t>326EVA-103  搭讪乱交啤酒节遇到的美女学姐趁着醉意把肉棒吸得咕噜咕噜</t>
  </si>
  <si>
    <t>magnet:?xt=urn:btih:2BC5CA81CFCCBB94780A5718739A1BD119731200</t>
  </si>
  <si>
    <t>326EVA-103</t>
  </si>
  <si>
    <t>https://www.sehuatang.net/thread-241098-1-63.html</t>
  </si>
  <si>
    <t>259LUXU-1216  容貌身材都是一等一的日意混血极品美女放荡不羁的性爱</t>
  </si>
  <si>
    <t>magnet:?xt=urn:btih:765A2A0DCB72B621FFB6223D391FECF8071D96E4</t>
  </si>
  <si>
    <t>259LUXU-1216</t>
  </si>
  <si>
    <t>https://www.sehuatang.net/thread-241096-1-63.html</t>
  </si>
  <si>
    <t>200GANA-2225  一边被揉奶一边说不行的小美女最后还是在男优的身上用甜美的声线娇喘</t>
  </si>
  <si>
    <t>magnet:?xt=urn:btih:88175DD36C657FC32E1865302644EDF12A18E773</t>
  </si>
  <si>
    <t>200GANA-2225</t>
  </si>
  <si>
    <t>https://www.sehuatang.net/thread-241095-1-63.html</t>
  </si>
  <si>
    <t>SNIS-874  包工头和工人们化身电车痴汉对项目负责女OL葵司的美尻进行袭击</t>
  </si>
  <si>
    <t>magnet:?xt=urn:btih:7F41C8D010EE7D6175F1D7BD052DE196386560BC</t>
  </si>
  <si>
    <t>SNIS-874</t>
  </si>
  <si>
    <t>SNIS-874 満員電車内でイキ我慢しても無理矢理イカされるデカ尻OL通勤痴漢 葵つかさ</t>
  </si>
  <si>
    <t>https://www.sehuatang.net/thread-241093-1-63.html</t>
  </si>
  <si>
    <t>SNIS-825  国民女神三上悠亚移籍S1后迎来大量颜射招待</t>
  </si>
  <si>
    <t>magnet:?xt=urn:btih:E2029465741C3901B5E75A338B2571E45AAAD7C4</t>
  </si>
  <si>
    <t>SNIS-825</t>
  </si>
  <si>
    <t>SNIS-825 国民的アイドルに超大量一撃ドリーム顔射 三上悠亜</t>
  </si>
  <si>
    <t>https://www.sehuatang.net/thread-241091-1-64.html</t>
  </si>
  <si>
    <t>PPPD-812  只要表现好巨乳女教师吉根柚莉爱就奖励学生们在白虎穴内射出精液</t>
  </si>
  <si>
    <t>magnet:?xt=urn:btih:3CA170A1BF0BB802FD321E1EB5645E57DD41F61C</t>
  </si>
  <si>
    <t>PPPD-812</t>
  </si>
  <si>
    <t>PPPD-812 巨乳女教師の誘惑 吉根ゆりあ</t>
  </si>
  <si>
    <t>巨乳女教師の誘惑（OPPAI）</t>
  </si>
  <si>
    <t>https://www.sehuatang.net/thread-241090-1-64.html</t>
  </si>
  <si>
    <t>PPPD-809  渴望奶子的我被巨乳家教Hitomi用爆乳夹住管理射精提高成绩</t>
  </si>
  <si>
    <t>magnet:?xt=urn:btih:95C0AA19DBA647C9980317C57D039971ED2D917E</t>
  </si>
  <si>
    <t>PPPD-809</t>
  </si>
  <si>
    <t>PPPD-809 おっぱいをフル活用して学力と射精を管理する巨乳パイテク家庭教師 Hitomi</t>
  </si>
  <si>
    <t>https://www.sehuatang.net/thread-241087-1-64.html</t>
  </si>
  <si>
    <t>CJOD-222  被女逃犯AIKA强制侵犯内射的我充满汗液的欲望性交</t>
  </si>
  <si>
    <t>magnet:?xt=urn:btih:3C2EF4815F809445ED37627F183B2772B3CBC8A4</t>
  </si>
  <si>
    <t>CJOD-222</t>
  </si>
  <si>
    <t>CJOD-222 汗だく性欲まみれ痴女！脱獄犯に強●中出しで犯●れちゃったボク…5 AIKA</t>
  </si>
  <si>
    <t>https://www.sehuatang.net/thread-241085-1-64.html</t>
  </si>
  <si>
    <t>CJOD-218  女友出差的几天和按摩店的痴女技师永井玛丽亚疯狂做爱内射</t>
  </si>
  <si>
    <t>magnet:?xt=urn:btih:BE8F352F59481FC9F5D27DCBF643B449F6F839F8</t>
  </si>
  <si>
    <t>CJOD-218</t>
  </si>
  <si>
    <t>CJOD-218 恋人が帰省中の5日間、巨乳出張エステティシャンに誘惑されて裏オプ中出しSEXしまくった話 永井マリア</t>
  </si>
  <si>
    <t>https://www.sehuatang.net/thread-241082-1-64.html</t>
  </si>
  <si>
    <t>324SRTD-0156  巨乳名流AV渴望刺激参加AV拍摄体验金钱带不来的快感</t>
  </si>
  <si>
    <t>magnet:?xt=urn:btih:76023E3F5DB5358B8850369713A6605F5119B392</t>
  </si>
  <si>
    <t>324SRTD-0156</t>
  </si>
  <si>
    <t>https://www.sehuatang.net/thread-241081-1-64.html</t>
  </si>
  <si>
    <t>324SRTD-0155  叫小姐来了个超级可爱的小姐姐让我忍不住大量中出</t>
  </si>
  <si>
    <t>magnet:?xt=urn:btih:2E90150A9B1F412C7698776D13274FBD99A9B1BA</t>
  </si>
  <si>
    <t>324SRTD-0155</t>
  </si>
  <si>
    <t>https://www.sehuatang.net/thread-241080-1-64.html</t>
  </si>
  <si>
    <t>324SRTD-0154  在约炮APP上约了个白虎穴女高中生一边被叫哥哥一边在阴道内射满</t>
  </si>
  <si>
    <t>magnet:?xt=urn:btih:85FBAC619016193831157D75A3C896AB9283EE66</t>
  </si>
  <si>
    <t>324SRTD-0154</t>
  </si>
  <si>
    <t>https://www.sehuatang.net/thread-241079-1-64.html</t>
  </si>
  <si>
    <t>300NTK-281  与F罩杯的社长夫人在公司内部偷偷不伦性爱</t>
  </si>
  <si>
    <t>magnet:?xt=urn:btih:1AAC0E388335CE2C9C87F9629F7FCF92C100FFC9</t>
  </si>
  <si>
    <t>300NTK-281</t>
  </si>
  <si>
    <t>https://www.sehuatang.net/thread-241078-1-64.html</t>
  </si>
  <si>
    <t>300NTK-279  恶魔系小美女一边和男友通完电话报复性地狂舔我的肉棒主动要求无套</t>
  </si>
  <si>
    <t>magnet:?xt=urn:btih:15B860A32347BE33B7D81727BB5AF5BA24DD7E4B</t>
  </si>
  <si>
    <t>300NTK-279</t>
  </si>
  <si>
    <t>https://www.sehuatang.net/thread-241077-1-64.html</t>
  </si>
  <si>
    <t>300MIUM-551  面试AV的女OL突击调查在她工作时插入测试技巧</t>
  </si>
  <si>
    <t>magnet:?xt=urn:btih:364D09630E595AB20AB0BB2674D361CA3EF9AA20</t>
  </si>
  <si>
    <t>300MIUM-551</t>
  </si>
  <si>
    <t>https://www.sehuatang.net/thread-241075-1-64.html</t>
  </si>
  <si>
    <t>300MIUM-547  超稀有的神级辣妹看似强势其实是个M女对准她的肉穴激烈抽插大量中出</t>
  </si>
  <si>
    <t>magnet:?xt=urn:btih:F2E4587A7314157AD74ED5704F303518C6737DC0</t>
  </si>
  <si>
    <t>300MIUM-547</t>
  </si>
  <si>
    <t>https://www.sehuatang.net/thread-240305-1-64.html</t>
  </si>
  <si>
    <t>TMVI-058  黑丝女教师的淫荡本性被尽情开发调教</t>
  </si>
  <si>
    <t>magnet:?xt=urn:btih:A5ADBE5E95C45B51998406B725D13B2DC0002CD0</t>
  </si>
  <si>
    <t>TMVI-058</t>
  </si>
  <si>
    <t>TMVI-058 限りなく淫乱に近いムッツリ</t>
  </si>
  <si>
    <t>バルタン</t>
  </si>
  <si>
    <t>BALTANVictoria</t>
  </si>
  <si>
    <t>西野ひかり、水野葵</t>
  </si>
  <si>
    <t>https://www.sehuatang.net/thread-240304-1-64.html</t>
  </si>
  <si>
    <t>SHKD-733  完全屈服暴奸身体和心灵慢慢崩溃的希岛爱里</t>
  </si>
  <si>
    <t>magnet:?xt=urn:btih:D44499F5333BA0827C6E0322492DCF657AD12613</t>
  </si>
  <si>
    <t>SHKD-733</t>
  </si>
  <si>
    <t>SHKD-733 完全屈服暴姦2 希島あいり</t>
  </si>
  <si>
    <t>完全屈服暴姦</t>
  </si>
  <si>
    <t>https://www.sehuatang.net/thread-240303-1-64.html</t>
  </si>
  <si>
    <t>MIDE-278  沉溺于色狼高超技巧的学生妹成为了电车痴汉们搭车时的消遣性玩具</t>
  </si>
  <si>
    <t>magnet:?xt=urn:btih:B6A6846907FA049585373414A8EEA241184F81EC</t>
  </si>
  <si>
    <t>MIDE-278</t>
  </si>
  <si>
    <t>MIDE-278 痴漢に溺れて…―この車両だけはダメだと知っていたのに…― 初川みなみ</t>
  </si>
  <si>
    <t>https://www.sehuatang.net/thread-240302-1-64.html</t>
  </si>
  <si>
    <t>MEYD-327  欲求不满的人妻君岛美绪和隔壁大叔汗水淋漓得浓厚不伦内射性爱</t>
  </si>
  <si>
    <t>magnet:?xt=urn:btih:F00140770B0EABF2173B50B5D8AD6B92D34638D0</t>
  </si>
  <si>
    <t>MEYD-327</t>
  </si>
  <si>
    <t>MEYD-327 欲求不満な団地妻と孕ませオヤジの汗だく濃厚中出し不倫 君島みお</t>
  </si>
  <si>
    <t>https://www.sehuatang.net/thread-240300-1-64.html</t>
  </si>
  <si>
    <t>KAWD-743  特殊企划樱由罗将到市内某知名的援交地点体验搭讪初体验</t>
  </si>
  <si>
    <t>magnet:?xt=urn:btih:8E8234F8EEB31DA06D817BD953B7CB1CD0BCBA3F</t>
  </si>
  <si>
    <t>KAWD-743</t>
  </si>
  <si>
    <t>KAWD-743 都内某所の援交スポットでさくらゆらがナンパ待ち初体験！私をお持ち帰りしてください。</t>
  </si>
  <si>
    <t>さくらゆら</t>
  </si>
  <si>
    <t>https://www.sehuatang.net/thread-240298-1-64.html</t>
  </si>
  <si>
    <t>JUY-623  从母亲的人妻好友友田真希身上懵懂的我学会了真正的做爱</t>
  </si>
  <si>
    <t>magnet:?xt=urn:btih:1B75DBC4A08B90167CF411409C88D20980320A00</t>
  </si>
  <si>
    <t>JUY-623</t>
  </si>
  <si>
    <t>JUY-623 母の友人 友田真希</t>
  </si>
  <si>
    <t>https://www.sehuatang.net/thread-240297-1-64.html</t>
  </si>
  <si>
    <t>JUY-603  暴风雨的夜晚忍不住强上了冒雨前来关心的女上司OL凛音桃花</t>
  </si>
  <si>
    <t>magnet:?xt=urn:btih:EB6315B0D5B280FAC695A5DD08C2A610BD7023C3</t>
  </si>
  <si>
    <t>JUY-603</t>
  </si>
  <si>
    <t>JUY-603 暴風雨 憧れの女上司と二人だけの夜 凛音とうか</t>
  </si>
  <si>
    <t>https://www.sehuatang.net/thread-240296-1-64.html</t>
  </si>
  <si>
    <t>IESP-634  为了保护学生的女教师若菜奈央被寝室老师和流氓学生们算计轮奸中出20连发</t>
  </si>
  <si>
    <t>magnet:?xt=urn:btih:6B8C130A31C1439D376C55D6A4234041D4BD427E</t>
  </si>
  <si>
    <t>IESP-634</t>
  </si>
  <si>
    <t>IESP-634 若菜奈央 女教師中出し20連発</t>
  </si>
  <si>
    <t>https://www.sehuatang.net/thread-240294-1-64.html</t>
  </si>
  <si>
    <t>HODV-21271  可爱妹妹星奈爱无意间露出的乳头让兄妹俩发展成了不可告人的关系</t>
  </si>
  <si>
    <t>magnet:?xt=urn:btih:F9E7A583635975F92E054FB63EB51379685814EB</t>
  </si>
  <si>
    <t>HODV-21271</t>
  </si>
  <si>
    <t>HODV-21271 可愛い妹の浮きブラから乳首がポロリ 兄妹なのにエロヤバい関係になってしまった件 星奈あい</t>
  </si>
  <si>
    <t>https://www.sehuatang.net/thread-240293-1-64.html</t>
  </si>
  <si>
    <t>GVG-404  被儿子学校坏孩子们轮奸内射的高傲老妈三岛奈津子</t>
  </si>
  <si>
    <t>magnet:?xt=urn:btih:209389E0504E6DE29450909D4F3146DA286AE7B9</t>
  </si>
  <si>
    <t>GVG-404</t>
  </si>
  <si>
    <t>GVG-404 お色気P●A会長と悪ガキ生徒会 三島奈津子</t>
  </si>
  <si>
    <t>三島奈津子</t>
  </si>
  <si>
    <t>https://www.sehuatang.net/thread-240288-1-64.html</t>
  </si>
  <si>
    <t>EBOD-468  巨乳cosplayer果濑春菜任意肉弹乱交大会</t>
  </si>
  <si>
    <t>magnet:?xt=urn:btih:2829677B876AD43330BCEF38DFD08D0DF3FCCAA7</t>
  </si>
  <si>
    <t>EBOD-468</t>
  </si>
  <si>
    <t>EBOD-468 豊満コスプレイヤー はじめての肉弾乱交オフ会 果瀬はるな</t>
  </si>
  <si>
    <t>果瀬はるな</t>
  </si>
  <si>
    <t>https://www.sehuatang.net/thread-240281-1-64.html</t>
  </si>
  <si>
    <t>DV-1620  第一次担任班主任的新人黑丝女教师川上奈奈美要负责照顾全班30根肉棒</t>
  </si>
  <si>
    <t>magnet:?xt=urn:btih:F8AA863AB2A13BE9020A277991255602D1AA70E9</t>
  </si>
  <si>
    <t>DV-1620</t>
  </si>
  <si>
    <t>DV-1620 奈々美先生のぶっかけ教室 川上奈々美</t>
  </si>
  <si>
    <t>○○先生のぶっかけ教室</t>
  </si>
  <si>
    <t>https://www.sehuatang.net/thread-239491-1-64.html</t>
  </si>
  <si>
    <t>SIRO-3989  最可爱的女大学生在网上应募当AV女优被干到潮水直流</t>
  </si>
  <si>
    <t>magnet:?xt=urn:btih:69AA3F67F135C315F916C37308133BFCFA5B9BC7</t>
  </si>
  <si>
    <t>SIRO-3989</t>
  </si>
  <si>
    <t>https://www.sehuatang.net/thread-239490-1-64.html</t>
  </si>
  <si>
    <t>SNIS-498  父亲出车祸急需用钱的黑丝空姐奥田咲一次又一次的打开双腿</t>
  </si>
  <si>
    <t>magnet:?xt=urn:btih:61126978721E1CE777DCA16D83BF249C5C4CF18D</t>
  </si>
  <si>
    <t>SNIS-498</t>
  </si>
  <si>
    <t>SNIS-498 売春キャビンアテンダント 奥田咲</t>
  </si>
  <si>
    <t>売春キャビンアテンダント</t>
  </si>
  <si>
    <t>https://www.sehuatang.net/thread-239487-1-64.html</t>
  </si>
  <si>
    <t>PPPD-579  对顾虑我的感受假装叫床的老婆Hitomi感到愧疚拜托邻居就算强奸内射也没关系只要带给她高潮</t>
  </si>
  <si>
    <t>magnet:?xt=urn:btih:B1C91AF4CF16C8EB14ECDE2C8ED61A69CEC1FB03</t>
  </si>
  <si>
    <t>PPPD-579</t>
  </si>
  <si>
    <t>PPPD-579 爆乳妻を寝取るDIY肉体固定 Hitomi</t>
  </si>
  <si>
    <t>https://www.sehuatang.net/thread-239486-1-64.html</t>
  </si>
  <si>
    <t>PPPD-364  来自国外的洋妞全裸家政妇打扫完家里后再用保护小穴打扫我的肉棒</t>
  </si>
  <si>
    <t>magnet:?xt=urn:btih:32F8F8B2914BF126A41A2CCC734EF129FEF4AACE</t>
  </si>
  <si>
    <t>PPPD-364</t>
  </si>
  <si>
    <t>PPPD-364 全裸巨乳家政婦 ステイシー</t>
  </si>
  <si>
    <t>全裸巨乳家政婦</t>
  </si>
  <si>
    <t>ステイシー</t>
  </si>
  <si>
    <t>https://www.sehuatang.net/thread-239485-1-64.html</t>
  </si>
  <si>
    <t>MEYD-196  被儿子的两个同学侵犯的母亲每天都被内射得满满</t>
  </si>
  <si>
    <t>magnet:?xt=urn:btih:1F26BB17A0D4E34FE4A733428D671DFEF4528A14</t>
  </si>
  <si>
    <t>MEYD-196</t>
  </si>
  <si>
    <t>MEYD-196 友人の母 息子の友人に犯され、幾度もイカされてしまったんです… 今宮慶子</t>
  </si>
  <si>
    <t>友人の母</t>
  </si>
  <si>
    <t>今宮慶子</t>
  </si>
  <si>
    <t>https://www.sehuatang.net/thread-239483-1-64.html</t>
  </si>
  <si>
    <t>JUY-531  老公不知道我除了家庭主妇还是个搜查官为了任务出卖色相也是在所难免</t>
  </si>
  <si>
    <t>magnet:?xt=urn:btih:51D7D2C57D4287DC2062237F7A1E7F762A6AA3DD</t>
  </si>
  <si>
    <t>JUY-531</t>
  </si>
  <si>
    <t>JUY-531 人妻ジーパン捜査官 友田真希</t>
  </si>
  <si>
    <t>人妻ジーパン捜査官</t>
  </si>
  <si>
    <t>https://www.sehuatang.net/thread-239482-1-64.html</t>
  </si>
  <si>
    <t>JUY-432  老公不知道人妻君岛美绪内心深处淫荡的欲望</t>
  </si>
  <si>
    <t>magnet:?xt=urn:btih:6A554E444DA2538F0801494167251CB6F27DD975</t>
  </si>
  <si>
    <t>JUY-432</t>
  </si>
  <si>
    <t>JUY-432 夫は知らない ～私の淫らな欲望と秘密～ 君島みお</t>
  </si>
  <si>
    <t>https://www.sehuatang.net/thread-239481-1-65.html</t>
  </si>
  <si>
    <t>JUY-140  被邻居大叔调教堕落的雌犬人妻大岛优香</t>
  </si>
  <si>
    <t>magnet:?xt=urn:btih:ED0666DC180A171A60ED861453D898F57603AE9A</t>
  </si>
  <si>
    <t>JUY-140</t>
  </si>
  <si>
    <t>JUY-140 隣人調教～人妻が教え込まれた雌犬性奉仕～ 大島優香</t>
  </si>
  <si>
    <t>隣人調教</t>
  </si>
  <si>
    <t>https://www.sehuatang.net/thread-239480-1-65.html</t>
  </si>
  <si>
    <t>JUX-575  被丈夫的朋友侵犯勾起往事的人妻早川濑里奈</t>
  </si>
  <si>
    <t>magnet:?xt=urn:btih:AE61078FEF4301F0C9FDB6846BA85C94F641ED3D</t>
  </si>
  <si>
    <t>JUX-575</t>
  </si>
  <si>
    <t>JUX-575 夫の友人 早川瀬里奈</t>
  </si>
  <si>
    <t>夫の友人</t>
  </si>
  <si>
    <t>https://www.sehuatang.net/thread-239479-1-65.html</t>
  </si>
  <si>
    <t>IPZ-850  超S究极痴女桐嶋莉乃玩弄动弹不得M男的变态肉棒</t>
  </si>
  <si>
    <t>magnet:?xt=urn:btih:735CB2FF364C44949E3EACC073AE070F5D13213C</t>
  </si>
  <si>
    <t>IPZ-850</t>
  </si>
  <si>
    <t>IPZ-850 身動き取れないM男をかわいがるS級ボンテージ痴女 桐嶋りの</t>
  </si>
  <si>
    <t>https://www.sehuatang.net/thread-239478-1-65.html</t>
  </si>
  <si>
    <t>IESM-045  女子校生荣川乃亚紧缚监禁中出受孕调教独家听译版</t>
  </si>
  <si>
    <t>magnet:?xt=urn:btih:0E7709F899081F8B6160194DB6B449C036032DB7</t>
  </si>
  <si>
    <t>IESM-045</t>
  </si>
  <si>
    <t>IESM-045 栄川乃亜 女子校生 緊縛監禁中出し孕ませ調教</t>
  </si>
  <si>
    <t>IESM</t>
  </si>
  <si>
    <t>女子校生緊縛監禁中出し孕ませ調教</t>
  </si>
  <si>
    <t>https://www.sehuatang.net/thread-239477-1-65.html</t>
  </si>
  <si>
    <t>403OBUT-006   真正的巨乳素人被摸后变成了一个H罩杯的小变态</t>
  </si>
  <si>
    <t>magnet:?xt=urn:btih:B33D79C2C8FF5EF5A808CADF2A9A6BDD4B22C9DE</t>
  </si>
  <si>
    <t>403OBUT-006</t>
  </si>
  <si>
    <t>https://www.sehuatang.net/thread-239476-1-65.html</t>
  </si>
  <si>
    <t>402MNTJ-013  很喜欢AV的富二代亲自找女孩拍摄干得她高潮迭起</t>
  </si>
  <si>
    <t>magnet:?xt=urn:btih:03EC28F48B059944D5C46F34D53377E97F1E2098</t>
  </si>
  <si>
    <t>402MNTJ-013</t>
  </si>
  <si>
    <t>https://www.sehuatang.net/thread-239475-1-65.html</t>
  </si>
  <si>
    <t>401SRHO-011  看上去很乖的姑娘没想到内心非常闷骚觉得爽了会主动寻找我的肉棒</t>
  </si>
  <si>
    <t>magnet:?xt=urn:btih:1AE2AA24C027C064F71AED7DDF787A5814C3BE90</t>
  </si>
  <si>
    <t>401SRHO-011</t>
  </si>
  <si>
    <t>https://www.sehuatang.net/thread-239474-1-65.html</t>
  </si>
  <si>
    <t>401SRHO-010  完美身材的超极品辣妹很擅长口交还能随意中出这样的美女一次怎么够</t>
  </si>
  <si>
    <t>magnet:?xt=urn:btih:81204DB006747E1D43CFEEC1ECE997C7A25D72AF</t>
  </si>
  <si>
    <t>401SRHO-010</t>
  </si>
  <si>
    <t>https://www.sehuatang.net/thread-239473-1-65.html</t>
  </si>
  <si>
    <t>345SIMM-331  给封面女模特偷偷下春药看着她扒开肉穴求我插入</t>
  </si>
  <si>
    <t>magnet:?xt=urn:btih:A4B614D679E2596141B42C68A5E9A961D7AD9E89</t>
  </si>
  <si>
    <t>345SIMM-331</t>
  </si>
  <si>
    <t>https://www.sehuatang.net/thread-239472-1-65.html</t>
  </si>
  <si>
    <t>326KJN-003 吧结婚典礼后和当伴娘的学姐搭讪带回酒店无套内射</t>
  </si>
  <si>
    <t>magnet:?xt=urn:btih:A487B901DF1D6FD78292B16AF5F978567F650BE4</t>
  </si>
  <si>
    <t>326KJN-003</t>
  </si>
  <si>
    <t>https://www.sehuatang.net/thread-239471-1-65.html</t>
  </si>
  <si>
    <t>300NTK-276  搭讪24岁OL去酒店最终最她的阴道内投下精子炸弹</t>
  </si>
  <si>
    <t>magnet:?xt=urn:btih:64925B4DFF70CC246349A08D32A67309EB47C42A</t>
  </si>
  <si>
    <t>300NTK-276</t>
  </si>
  <si>
    <t>https://www.sehuatang.net/thread-239470-1-65.html</t>
  </si>
  <si>
    <t>259LUXU-1215  和穿着高级情趣内衣的极品美女度过难忘的夜晚</t>
  </si>
  <si>
    <t>magnet:?xt=urn:btih:D3D0F8C13EF36EDFBF9F4B9EC684AFBB9F5B718A</t>
  </si>
  <si>
    <t>259LUXU-1215</t>
  </si>
  <si>
    <t>https://www.sehuatang.net/thread-239469-1-65.html</t>
  </si>
  <si>
    <t>200GANA-2181  身经百战的搭讪大师带妹去宾馆抓住大屁股配合可爱的娇喘就是一顿活塞</t>
  </si>
  <si>
    <t>magnet:?xt=urn:btih:20540293EF79B050D3E340A92A7D5EF844F397EA</t>
  </si>
  <si>
    <t>200GANA-2181</t>
  </si>
  <si>
    <t>https://www.sehuatang.net/thread-238612-1-65.html</t>
  </si>
  <si>
    <t>SERO-047  男优星探绘色千佳的素人面试无码流出独家听译版</t>
  </si>
  <si>
    <t>magnet:?xt=urn:btih:2E642BE6C82ED5B4E9744BB73D04CB94A4D0E044</t>
  </si>
  <si>
    <t>SERO-047</t>
  </si>
  <si>
    <t>https://www.sehuatang.net/thread-238611-1-65.html</t>
  </si>
  <si>
    <t>SSNI-669  十八岁美少女吉良铃性欲觉醒高潮131次痉挛5200回</t>
  </si>
  <si>
    <t>magnet:?xt=urn:btih:CB236D5AF39843073AF117C13BCC45A2CFA78674</t>
  </si>
  <si>
    <t>SSNI-669</t>
  </si>
  <si>
    <t>https://www.sehuatang.net/thread-238610-1-65.html</t>
  </si>
  <si>
    <t>PPPD-432  巨乳娘Hitomi放题中出内射多少次都不尽兴</t>
  </si>
  <si>
    <t>magnet:?xt=urn:btih:EADCC960275DEC82F9EE782735AE9F68C32F728C</t>
  </si>
  <si>
    <t>PPPD-432</t>
  </si>
  <si>
    <t>PPPD-432 巨乳娘とヤリ放題 Hitomi</t>
  </si>
  <si>
    <t>巨乳娘とヤリ放題</t>
  </si>
  <si>
    <t>https://www.sehuatang.net/thread-238609-1-65.html</t>
  </si>
  <si>
    <t>ODFW-006  新婚妻子早乙女露依独家听译版</t>
  </si>
  <si>
    <t>magnet:?xt=urn:btih:C29410C8304F05D71FBE206CF0AB0160298E9532</t>
  </si>
  <si>
    <t>ODFW-006</t>
  </si>
  <si>
    <t>ODFW-006 ヴァージンロード 06</t>
  </si>
  <si>
    <t>ワンダフル（ONEDAFULL）</t>
  </si>
  <si>
    <t>ONEDAFULL</t>
  </si>
  <si>
    <t>ヴァージンロード</t>
  </si>
  <si>
    <t>早乙女ルイ</t>
  </si>
  <si>
    <t>https://www.sehuatang.net/thread-238607-1-65.html</t>
  </si>
  <si>
    <t>MXGS-833  黑丝长腿性奴隶空姐秋月小町的特殊服务</t>
  </si>
  <si>
    <t>magnet:?xt=urn:btih:26160ACB9A2786F45C980E786B60D221BD1C3501</t>
  </si>
  <si>
    <t>MXGS-833</t>
  </si>
  <si>
    <t>MXGS-833 別顔キャビンアテンダント 秋月小町</t>
  </si>
  <si>
    <t>別顔キャビンアテンダント</t>
  </si>
  <si>
    <t>秋月小町</t>
  </si>
  <si>
    <t>https://www.sehuatang.net/thread-238606-1-65.html</t>
  </si>
  <si>
    <t>MKON-020  兄控的可爱妹妹在哥哥的课桌椅上自慰被老师抓住把柄无套插入内射</t>
  </si>
  <si>
    <t>magnet:?xt=urn:btih:937D85E1DEEEF8AD7EA182FC55B8AF036AFF717E</t>
  </si>
  <si>
    <t>MKON-020</t>
  </si>
  <si>
    <t>MKON-020 妹が俺のこと好き過ぎて、体操服の匂い嗅ぎながら教室でオナニーしてたのを先生に見られたらしいんだが… 美甘りか</t>
  </si>
  <si>
    <t>美甘りか</t>
  </si>
  <si>
    <t>https://www.sehuatang.net/thread-238604-1-65.html</t>
  </si>
  <si>
    <t>MIDE-468  对妹妹伊东千奈美无意间浮现的胸部很在意的我忍不住上了她</t>
  </si>
  <si>
    <t>magnet:?xt=urn:btih:A5B53A3E61F80AE5B1F837C8BA50569582165B4B</t>
  </si>
  <si>
    <t>MIDE-468</t>
  </si>
  <si>
    <t>MIDE-468 妹の浮きブラと乳首ポロリ 伊東ちなみ</t>
  </si>
  <si>
    <t>https://www.sehuatang.net/thread-238603-1-65.html</t>
  </si>
  <si>
    <t>JUY-187  回老家过年的两个寂寞嫂子因为老公不行同时争夺我的巨屌</t>
  </si>
  <si>
    <t>magnet:?xt=urn:btih:C3B8207748029C2E0B068BBAFC9E96E8087D7564</t>
  </si>
  <si>
    <t>JUY-187</t>
  </si>
  <si>
    <t>JUY-187 マドンナW専属 豪華初共演ハーレム逆3P！！僕の巨根を奪い合う二人の兄嫁</t>
  </si>
  <si>
    <t>友田真希、大島優香</t>
  </si>
  <si>
    <t>https://www.sehuatang.net/thread-238602-1-65.html</t>
  </si>
  <si>
    <t>JUY-100  今晚我将凌虐拷问我的妻子大岛优香要她坦白与别人发生关系的始末</t>
  </si>
  <si>
    <t>magnet:?xt=urn:btih:AF5FB7AB50D4A5D33AD0EFE4109689FEBAC2DF1E</t>
  </si>
  <si>
    <t>JUY-100</t>
  </si>
  <si>
    <t>JUY-703 マドンナ15周年記念超大作！！ジャンボドリーム大共演！！ 100億を拾った男と10人の美熟女 人生逆転ハーレム豪遊生活</t>
  </si>
  <si>
    <t>風間ゆみ、友田真希、澤村レイコ、白木優子、三浦恵理子、佐々木あき、一色桃子、水戸かな、遥あやね、吉瀬菜々子</t>
  </si>
  <si>
    <t>https://www.sehuatang.net/thread-238601-1-65.html</t>
  </si>
  <si>
    <t>JUY-096  寂寞的人妻友田真希爱上了老公公司的小鲜肉</t>
  </si>
  <si>
    <t>magnet:?xt=urn:btih:46DF6736470DCC95902B8979C942CD9464D41EC2</t>
  </si>
  <si>
    <t>JUY-096</t>
  </si>
  <si>
    <t>JUY-096 四十路で目覚めた私の性感帯～夫の部下のたくましい肉棒に突かれて～ 友田真希</t>
  </si>
  <si>
    <t>https://www.sehuatang.net/thread-238599-1-65.html</t>
  </si>
  <si>
    <t>IPZ-173  边走边搞对羞耻玩法惊愕潮喷绝顶大兴奋的星美梨香</t>
  </si>
  <si>
    <t>magnet:?xt=urn:btih:B9E12DB5A62200E03BD105359090274E2E9DCF52</t>
  </si>
  <si>
    <t>IPZ-173</t>
  </si>
  <si>
    <t>IPZ-173 食べ歩き！？ No no！ ヤリ歩きSEX 羞恥プレイに驚愕、潮噴き、絶頂、大興奮 星美りか</t>
  </si>
  <si>
    <t>星美りか</t>
  </si>
  <si>
    <t>https://www.sehuatang.net/thread-238596-1-65.html</t>
  </si>
  <si>
    <t>HMPD-10051  穿着可爱服装的超级偶像椎名空扮演的确实小痴女的角色不射出很多精液不会放过你哦</t>
  </si>
  <si>
    <t>magnet:?xt=urn:btih:FF0C5E7F78A9FB94323848907ABBE3A194510EEC</t>
  </si>
  <si>
    <t>HMPD-10051</t>
  </si>
  <si>
    <t>HMPD-10051 男を凄まじい射精へ導くアイドルの有頂天オ●●ポマッサージ◆ Super Idol sexual service For Super Shot！！ 椎名そら</t>
  </si>
  <si>
    <t>男を凄まじい射精へ導くアイドルの有頂天オ◯◯ポマッサージ</t>
  </si>
  <si>
    <t>https://www.sehuatang.net/thread-238592-1-65.html</t>
  </si>
  <si>
    <t>EBOD-458  经典漫改救了个巨乳辣妹蒂亚后我的鸡儿一天都不想放假了</t>
  </si>
  <si>
    <t>magnet:?xt=urn:btih:FCB45EA92507875E2BF0B9505B5EB8827CF1E4D6</t>
  </si>
  <si>
    <t>EBOD-458</t>
  </si>
  <si>
    <t>EBOD-458 ヒメカノ ティア超新星デジリアル漫画作家M＆U原作 DMM.同人NO.1DL数コミック実写化！！</t>
  </si>
  <si>
    <t>https://www.sehuatang.net/thread-237663-1-65.html</t>
  </si>
  <si>
    <t>VENU-904  和老婆吵架了她的巨乳姐姐来我家用小穴夹住我的肉棒在里面吸出精液来教训我</t>
  </si>
  <si>
    <t>magnet:?xt=urn:btih:08A09EAC8DBCC21DC27571AD43E7F72767C5F8AC</t>
  </si>
  <si>
    <t>VENU-904</t>
  </si>
  <si>
    <t>VENU-904 突然押しかけてきた嫁の姉さんに抜かれっぱなしの1泊2日 赤瀬尚子</t>
  </si>
  <si>
    <t>https://www.sehuatang.net/thread-237662-1-65.html</t>
  </si>
  <si>
    <t>VEC-397  欲求不满的人妻只是好奇下了交友APP却被陌生男人带着强制出轨内射了</t>
  </si>
  <si>
    <t>magnet:?xt=urn:btih:D9442D451320C9FB6F60C90C23125F26819E05D6</t>
  </si>
  <si>
    <t>VEC-397</t>
  </si>
  <si>
    <t>VEC-397 一度きりの浮気のはずが…抱かれてはいけなかった夫の部下と裏切りの逢瀬 澤村レイコ</t>
  </si>
  <si>
    <t>抱かれてはいけなかった夫の部下と裏切りの逢瀬</t>
  </si>
  <si>
    <t>https://www.sehuatang.net/thread-237661-1-65.html</t>
  </si>
  <si>
    <t>TYOD-346  被痴女OL若菜奈央强制骑乘位玩弄把持不住被子宫压榨出精液</t>
  </si>
  <si>
    <t>magnet:?xt=urn:btih:E1AB101A451D2772F9BB9F80D50165D7550C9AC8</t>
  </si>
  <si>
    <t>TYOD-346</t>
  </si>
  <si>
    <t>TYOD-346 乳首ギュンギュンつねりながら強制中出しチングリ騎乗位 長身痴女OL編 若菜奈央</t>
  </si>
  <si>
    <t>https://www.sehuatang.net/thread-237660-1-65.html</t>
  </si>
  <si>
    <t>NACR-291  看见因为儿子肉棒硬不起来伤心的媳妇作为公公的责任感驱使我拔刀相助</t>
  </si>
  <si>
    <t>magnet:?xt=urn:btih:9F3D42ECCE728A88E2E6E0BB3A11F95A03E7DEF4</t>
  </si>
  <si>
    <t>NACR-291</t>
  </si>
  <si>
    <t>NACR-291 息子の嫁 根尾あかり</t>
  </si>
  <si>
    <t>息子の嫁（プラネットプラス）</t>
  </si>
  <si>
    <t>https://www.sehuatang.net/thread-237659-1-66.html</t>
  </si>
  <si>
    <t>MXGS-972  和穿着性感内衣和黑丝的由爱可奈涂满润滑油湿湿滑滑的性爱</t>
  </si>
  <si>
    <t>magnet:?xt=urn:btih:C85F9B0B7F794DE7FC9B93982AF6A8DAC78436F1</t>
  </si>
  <si>
    <t>MXGS-972</t>
  </si>
  <si>
    <t>MXGS-972 グチョにゅる大量ローションFUCK 由愛可奈</t>
  </si>
  <si>
    <t>グチョにゅる大量ローションFUCK</t>
  </si>
  <si>
    <t>https://www.sehuatang.net/thread-237658-1-66.html</t>
  </si>
  <si>
    <t>MUDR-050  经典漫改为了青梅竹马的男友学生妹被猥琐老头教师在放假前当作内射玩具</t>
  </si>
  <si>
    <t>magnet:?xt=urn:btih:7690278E2FBFEDE551CEBC82DAFA43520E7974EB</t>
  </si>
  <si>
    <t>MUDR-050</t>
  </si>
  <si>
    <t>MUDR-050 夏が終わるまで 実写版 南梨央奈</t>
  </si>
  <si>
    <t>南梨央奈</t>
  </si>
  <si>
    <t>https://www.sehuatang.net/thread-237657-1-66.html</t>
  </si>
  <si>
    <t>MUDR-049  经典漫改答应青梅竹马向井蓝只是在外面磨蹭一下而已下一秒就无套插进去内射</t>
  </si>
  <si>
    <t>magnet:?xt=urn:btih:03DCFFE5F0C3E7CD65D86C01EA620D9DE7B0FD0B</t>
  </si>
  <si>
    <t>MUDR-049</t>
  </si>
  <si>
    <t>MUDR-049 メスダチ 向井藍</t>
  </si>
  <si>
    <t>メスダチ</t>
  </si>
  <si>
    <t>https://www.sehuatang.net/thread-237656-1-66.html</t>
  </si>
  <si>
    <t>MUDR-048  纯真无垢女子棒球部18岁少女平手茜内射出道</t>
  </si>
  <si>
    <t>magnet:?xt=urn:btih:83F30CC3BB23385DB3556E5DD6C759CE8AA6B470</t>
  </si>
  <si>
    <t>MUDR-048</t>
  </si>
  <si>
    <t>MUDR-048 無垢『部活編』 すごい腹筋の女子野球部少女 中出しAVデビュー 平手茜</t>
  </si>
  <si>
    <t>平手茜</t>
  </si>
  <si>
    <t>https://www.sehuatang.net/thread-237655-1-66.html</t>
  </si>
  <si>
    <t>MUDR-047  经典漫改我用春药无套侵犯内射外甥女麻里梨夏的理由</t>
  </si>
  <si>
    <t>magnet:?xt=urn:btih:CD3B47585DFBCD252DF0E71C02CE73CD9FF655CF</t>
  </si>
  <si>
    <t>MUDR-047</t>
  </si>
  <si>
    <t>MUDR-047 俺が姪を犯す理由 麻里梨夏</t>
  </si>
  <si>
    <t>https://www.sehuatang.net/thread-237653-1-66.html</t>
  </si>
  <si>
    <t>MUDR-046  纯真无垢美少女竹内真琴引退最后的三穴内射做爱</t>
  </si>
  <si>
    <t>magnet:?xt=urn:btih:B413B938DC6394E01B6E786F83E658E899E4302B</t>
  </si>
  <si>
    <t>MUDR-046</t>
  </si>
  <si>
    <t>MUDR-046 ラストアナルセックス 竹内真琴 引退。 竹内真琴 決意のラスト2穴SEX アナル生中出し</t>
  </si>
  <si>
    <t>竹内真琴</t>
  </si>
  <si>
    <t>https://www.sehuatang.net/thread-237652-1-66.html</t>
  </si>
  <si>
    <t>MANE-016  吞噬男人的M女空姐佐佐木明希对M男的飞行调教生活</t>
  </si>
  <si>
    <t>magnet:?xt=urn:btih:F47C5D1DA54F84B6E765D12188637BDED89B5E4F</t>
  </si>
  <si>
    <t>MANE-016</t>
  </si>
  <si>
    <t>MANE-016 完全M男化フライト生活 美人スチュワーデスに調教されて… 佐々木あき</t>
  </si>
  <si>
    <t>maneater</t>
  </si>
  <si>
    <t>https://www.sehuatang.net/thread-237651-1-66.html</t>
  </si>
  <si>
    <t>JUY-414  和女友没做过的我一边被她妈妈灌输淫荡的话一边被破处</t>
  </si>
  <si>
    <t>magnet:?xt=urn:btih:64F56363E977EB55AF2D8945E463E43FDC81521A</t>
  </si>
  <si>
    <t>JUY-414</t>
  </si>
  <si>
    <t>JUY-414 彼女のお母さんにスケベな言葉をささやかれながら筆下ろされた僕 大島優香</t>
  </si>
  <si>
    <t>彼女のお母さんにスケベな言葉を…</t>
  </si>
  <si>
    <t>https://www.sehuatang.net/thread-237650-1-66.html</t>
  </si>
  <si>
    <t>HDKA-194  全裸巨乳家政妇派遣到府解决性欲是最基本的要求</t>
  </si>
  <si>
    <t>magnet:?xt=urn:btih:620C80ED1B657B659003903191A00DBBE674C578</t>
  </si>
  <si>
    <t>HDKA-194</t>
  </si>
  <si>
    <t>HDKA-194 はだかの家政婦 全裸家政婦紹介所 美園和花</t>
  </si>
  <si>
    <t>https://www.sehuatang.net/thread-237649-1-66.html</t>
  </si>
  <si>
    <t>SET-638  爱上了女友的闺蜜无法控制的我就算女友在家里也忍不住的上了她F</t>
  </si>
  <si>
    <t>magnet:?xt=urn:btih:A09E3A63DACCE235CEBBC6AE5D7501B3782E5E63</t>
  </si>
  <si>
    <t>SET-638</t>
  </si>
  <si>
    <t>https://www.sehuatang.net/thread-237648-1-66.html</t>
  </si>
  <si>
    <t>BF-597  丈夫不在的四天人妻女教师深田咏美跟学生疯狂中出</t>
  </si>
  <si>
    <t>magnet:?xt=urn:btih:61B12650C5985A1703ED29D042C5D040D2AB995E</t>
  </si>
  <si>
    <t>BF-597</t>
  </si>
  <si>
    <t>BF-597 夫が四日間不在の間、生徒と夢中で中出ししまくった女教師 深田えいみ</t>
  </si>
  <si>
    <t>https://www.sehuatang.net/thread-236843-1-66.html</t>
  </si>
  <si>
    <t>VEC-395  被儿子的同学拍下自慰视频威胁持续内射的美人妻知花凛</t>
  </si>
  <si>
    <t>magnet:?xt=urn:btih:05FD28479B7880F2B527BADEB0839D8E70639473</t>
  </si>
  <si>
    <t>VEC-395</t>
  </si>
  <si>
    <t>VEC-395 息子のクラスメイトに犯●れ続けてプライドを失った母親 知花凛</t>
  </si>
  <si>
    <t>息子のクラスメイトに犯●れ続けてプライドを失った母親</t>
  </si>
  <si>
    <t>https://www.sehuatang.net/thread-236842-1-66.html</t>
  </si>
  <si>
    <t>SSNI-664  巨乳美女夕美紫苑肉弹大屁股超级带感的性交</t>
  </si>
  <si>
    <t>magnet:?xt=urn:btih:5A568776EAAB315B597033F9A3BA4B7BEB61098A</t>
  </si>
  <si>
    <t>SSNI-664</t>
  </si>
  <si>
    <t>SSNI-664 脂ぎった熟年オヤジに股がり汗だく汁まみれでデカ尻を振るむっちり巨尻肉弾ピストン性交 夕美しおん</t>
  </si>
  <si>
    <t>https://www.sehuatang.net/thread-236841-1-66.html</t>
  </si>
  <si>
    <t>SGA-138  和最棒的情人密会最赞的内射性交</t>
  </si>
  <si>
    <t>magnet:?xt=urn:btih:CC9C01492CBE522F12476B9E41B918C949458C9C</t>
  </si>
  <si>
    <t>SGA-138</t>
  </si>
  <si>
    <t>SGA-138 最高の愛人と、最高の中出し性交。 52 絶頂する度キスを求めるGカップスレンダー＆グラマラス</t>
  </si>
  <si>
    <t>https://www.sehuatang.net/thread-236840-1-66.html</t>
  </si>
  <si>
    <t>SDMT-348  狩猎童贞的痴女濑亚美莉各种角色扮演目标就是消灭所有处男</t>
  </si>
  <si>
    <t>magnet:?xt=urn:btih:999A860C68B2869E1DF2D8D6F4F839FFBF698AA6</t>
  </si>
  <si>
    <t>SDMT-348</t>
  </si>
  <si>
    <t>SDMT-348 （新）童貞狩り 極痴女 一ノ瀬アメリ</t>
  </si>
  <si>
    <t>https://www.sehuatang.net/thread-236839-1-66.html</t>
  </si>
  <si>
    <t>NITR-269  寂寞的人妻波多野结衣被儿子的朋友拍下出轨证据被迫成为那些孩子们的内射肉便器</t>
  </si>
  <si>
    <t>magnet:?xt=urn:btih:F8D8EA6A268F17AE814037C5AAE6A7222BBF7C83</t>
  </si>
  <si>
    <t>NITR-269</t>
  </si>
  <si>
    <t>NITR-269 魔少年たちの巨乳奥様狩り 15 波多野結衣</t>
  </si>
  <si>
    <t>クリスタル映像</t>
  </si>
  <si>
    <t>NITRO</t>
  </si>
  <si>
    <t>魔少年たちの巨乳奥様狩り</t>
  </si>
  <si>
    <t>https://www.sehuatang.net/thread-236838-1-66.html</t>
  </si>
  <si>
    <t>KBI-028  来自神户的人妻主妇特殊企划帮助处男们破处</t>
  </si>
  <si>
    <t>magnet:?xt=urn:btih:13665AB374C3814878273AC0B1A97266C98757CD</t>
  </si>
  <si>
    <t>KBI-028</t>
  </si>
  <si>
    <t>KBI-028 神戸妻の究極筆おろし 美人妻が母性愛で童貞のすべてを包み込む！ 米倉穂香</t>
  </si>
  <si>
    <t>○○の究極筆おろし</t>
  </si>
  <si>
    <t>https://www.sehuatang.net/thread-236836-1-66.html</t>
  </si>
  <si>
    <t>JUFE-123  穿着色情的COS服装服务的巨乳风俗女郎仓田安娜</t>
  </si>
  <si>
    <t>magnet:?xt=urn:btih:FF472B5B97B9B51F552D5D208BB6F64AFE138830</t>
  </si>
  <si>
    <t>JUFE-123</t>
  </si>
  <si>
    <t>JUFE-123 倉田アンナがエロカワ過ぎるコスプレで気持ち良く抜いてくれる絶品風俗フルコース！</t>
  </si>
  <si>
    <t>倉田アンナ</t>
  </si>
  <si>
    <t>https://www.sehuatang.net/thread-236835-1-66.html</t>
  </si>
  <si>
    <t>HMPD-10056  白肤美人涼川絢音紧缚饲养调教</t>
  </si>
  <si>
    <t>magnet:?xt=urn:btih:E70CA9855FCC8980300FA0909306B2ADC1E9E9F7</t>
  </si>
  <si>
    <t>HMPD-10056</t>
  </si>
  <si>
    <t>HMPD-10056 白肌のSM緊縛飼育</t>
  </si>
  <si>
    <t>奇譚クラブ</t>
  </si>
  <si>
    <t>涼川絢音</t>
  </si>
  <si>
    <t>https://www.sehuatang.net/thread-236833-1-66.html</t>
  </si>
  <si>
    <t>FIV-055  五星级美腿OL的搭讪穿着丝袜的大长腿怎么玩都不够</t>
  </si>
  <si>
    <t>magnet:?xt=urn:btih:CFFE8DF8BF5327B6E7BA47601606A783DA70C062</t>
  </si>
  <si>
    <t>FIV-055</t>
  </si>
  <si>
    <t>FIV-055 ★★★★★ 五ツ星ch 美脚OLナンパSP ch.40 性欲を持て余したハイスペックOL6名が淫らに乱れまくる！</t>
  </si>
  <si>
    <t>FIVESTARS</t>
  </si>
  <si>
    <t>五ツ星ch</t>
  </si>
  <si>
    <t>https://www.sehuatang.net/thread-236832-1-66.html</t>
  </si>
  <si>
    <t>JUL-101  独立前被年轻美女后妈持续做爱内射的最后14天</t>
  </si>
  <si>
    <t>magnet:?xt=urn:btih:72308DF47A345D653521F5F0BD2B9505F13AE4C5</t>
  </si>
  <si>
    <t>JUL-101</t>
  </si>
  <si>
    <t>JUL-101 今日、僕が1人暮らしを始めるまでの義母さんとSEXし続けた最後の14日間―。 舞原聖</t>
  </si>
  <si>
    <t>https://www.sehuatang.net/thread-236831-1-66.html</t>
  </si>
  <si>
    <t>JUL-097  由于老公的不孕症被他哥哥强行内射好几次人妻根尾朱里最终成功受孕</t>
  </si>
  <si>
    <t>magnet:?xt=urn:btih:36434F713C4277159BA70FBFB7A62EE328CB3326</t>
  </si>
  <si>
    <t>JUL-097</t>
  </si>
  <si>
    <t>JUL-097 義兄との望まない種付け代行、終わらない中出し不倫性交―。 根尾あかり</t>
  </si>
  <si>
    <t>https://www.sehuatang.net/thread-236830-1-66.html</t>
  </si>
  <si>
    <t>JUL-088  纤瘦长腿细腰美女佐野栞浓厚接吻性交</t>
  </si>
  <si>
    <t>magnet:?xt=urn:btih:A42B97D1E223FDDF3F2C4BAF1FEDDB67AEB66CFC</t>
  </si>
  <si>
    <t>JUL-088</t>
  </si>
  <si>
    <t>JUL-088 元ミセスモデルの8頭身人妻 第2章！！ 瞳の奥から濡れる、濃密な接吻性交。 佐野栞</t>
  </si>
  <si>
    <t>https://www.sehuatang.net/thread-236829-1-66.html</t>
  </si>
  <si>
    <t>DTT-046  只和老公做过欲求不满的人妻来拍摄AV第一场就被男优内射到满出子宫</t>
  </si>
  <si>
    <t>magnet:?xt=urn:btih:E3D17AE7FA5E04F61E20ECDE98E5D72F6FE76345</t>
  </si>
  <si>
    <t>DTT-046</t>
  </si>
  <si>
    <t>DTT-046 最高の人妻と、最高の中出しデート。 美脚・猥尻妻と絡み合う寝とらせ3P性交 三田友梨那</t>
  </si>
  <si>
    <t>最高の人妻と、最高の中出しデート</t>
  </si>
  <si>
    <t>三田友梨那</t>
  </si>
  <si>
    <t>https://www.sehuatang.net/thread-236828-1-66.html</t>
  </si>
  <si>
    <t>DTT-045  瞒着老公来拍片的人妻连口交都小心翼翼的但是男优可不会考虑这么多直接插进去狂轰乱炸</t>
  </si>
  <si>
    <t>magnet:?xt=urn:btih:ED484422AB99DB13DA0AB501329C893046C3A462</t>
  </si>
  <si>
    <t>DTT-045</t>
  </si>
  <si>
    <t>DTT-045 AVデビュー美人外科医 抑えきれない性的衝動3発射 エロ麗し過ぎる女医 佐伯あかね 念願の他人棒でイキ乱れ狂う！！</t>
  </si>
  <si>
    <t>佐伯あかね</t>
  </si>
  <si>
    <t>https://www.sehuatang.net/thread-236827-1-66.html</t>
  </si>
  <si>
    <t>MUDR-045  纯真无垢完美肉体的无毛制服美少女大量生中出出道</t>
  </si>
  <si>
    <t>magnet:?xt=urn:btih:8926FC8C77DD7E246BC75DB2591D589E09CA3A6F</t>
  </si>
  <si>
    <t>MUDR-045</t>
  </si>
  <si>
    <t>MUDR-045 透明感抜群！ 脱いだらすごい！ 完璧ボディの制服美少女 無垢専属 超大量 生中出しデビュー 水川えみる</t>
  </si>
  <si>
    <t>水川えみる</t>
  </si>
  <si>
    <t>https://www.sehuatang.net/thread-236826-1-66.html</t>
  </si>
  <si>
    <t>MUDR-044  经典漫改和捡回来的小女仆甜蜜的同居内射生活</t>
  </si>
  <si>
    <t>magnet:?xt=urn:btih:01AA765D64B788EA201E20F4B4B190566486D085</t>
  </si>
  <si>
    <t>MUDR-044</t>
  </si>
  <si>
    <t>MUDR-044 我が家のリリアナさん 実写版 水川スミレ</t>
  </si>
  <si>
    <t>水川スミレ</t>
  </si>
  <si>
    <t>https://www.sehuatang.net/thread-236825-1-66.html</t>
  </si>
  <si>
    <t>MUDR-043  纯真无垢失去双亲的白虎女高中生铃木心春被收养她的大叔捆绑调教无套中出</t>
  </si>
  <si>
    <t>magnet:?xt=urn:btih:BEC1B732A6944776A84193FDB58ADD7433BE6663</t>
  </si>
  <si>
    <t>MUDR-043</t>
  </si>
  <si>
    <t>MUDR-043 あの日からずっと…。 緊縛調教中出しされる制服美少女 鈴木心春</t>
  </si>
  <si>
    <t>あの日からずっと…。緊縛調教中出しされる制服美少女</t>
  </si>
  <si>
    <t>https://www.sehuatang.net/thread-236824-1-66.html</t>
  </si>
  <si>
    <t>MUDR-038  纯真无垢被禽兽班主任捆绑调教无套内射的女女生妹西宫好美</t>
  </si>
  <si>
    <t>magnet:?xt=urn:btih:E0AA5D15A15B43822B246B85547EB3472B585783</t>
  </si>
  <si>
    <t>MUDR-038</t>
  </si>
  <si>
    <t>MUDR-038 あの日からずっと…。 緊縛調教中出しされる制服美少女 西宮このみ</t>
  </si>
  <si>
    <t>西宮このみ</t>
  </si>
  <si>
    <t>https://www.sehuatang.net/thread-236823-1-66.html</t>
  </si>
  <si>
    <t>MUDR-037  纯真无垢妹系美少女被爸爸年纪的大叔射到里面</t>
  </si>
  <si>
    <t>magnet:?xt=urn:btih:AD27B4EB2A3B812C118E3347D94234A867E28906</t>
  </si>
  <si>
    <t>MUDR-037</t>
  </si>
  <si>
    <t>MUDR-037 膣奥絶頂オーガズム。 汗だくになって涎を垂らしながら没頭した、美少女の生々しいSEX 絶頂41回！！ 枢木あおい</t>
  </si>
  <si>
    <t>https://www.sehuatang.net/thread-236822-1-67.html</t>
  </si>
  <si>
    <t>MUDR-036  纯真无垢弓道部美少女出道被中出</t>
  </si>
  <si>
    <t>magnet:?xt=urn:btih:675FDD1DAB63CEFA957162417B6F426D6CBDF8EE</t>
  </si>
  <si>
    <t>MUDR-036</t>
  </si>
  <si>
    <t>MUDR-036 無垢『部活編』 弓道部少女 恥じらい中出しAVデビュー 神原美優</t>
  </si>
  <si>
    <t>神原美優</t>
  </si>
  <si>
    <t>https://www.sehuatang.net/thread-235991-1-67.html</t>
  </si>
  <si>
    <t>XRW-798  新婚人妻被公公教会什么是高潮以后就作为内射性工作在家里生活下去</t>
  </si>
  <si>
    <t>magnet:?xt=urn:btih:6C290C283E60663C22038735722ACED9E250960B</t>
  </si>
  <si>
    <t>XRW-798</t>
  </si>
  <si>
    <t>XRW-798 義父にイカされ続ける奇妙な新婚生活 愛瀬るか</t>
  </si>
  <si>
    <t>愛瀬るか</t>
  </si>
  <si>
    <t>https://www.sehuatang.net/thread-235989-1-67.html</t>
  </si>
  <si>
    <t>STARS-157  被召唤出的小恶魔本庄l铃对有女朋友的我用子宫榨干了我的精液</t>
  </si>
  <si>
    <t>magnet:?xt=urn:btih:BCA4F99DC9776BD36199EFAA0ABFAC3FEAD3384C</t>
  </si>
  <si>
    <t>STARS-157</t>
  </si>
  <si>
    <t>STARS-157 本庄鈴が好きすぎてサキュバスを召喚してしまった僕</t>
  </si>
  <si>
    <t>https://www.sehuatang.net/thread-235984-1-67.html</t>
  </si>
  <si>
    <t>SMA-569  妊娠期淫乱的孕妇们只想被中出</t>
  </si>
  <si>
    <t>magnet:?xt=urn:btih:10459B9B642AAE18783CD81EFD944C186533FBE6</t>
  </si>
  <si>
    <t>SMA-569</t>
  </si>
  <si>
    <t>SMA-569 ボテ腹なのにセックスが大好きな淫乱イキ狂い妊婦さん 瀬戸彩子 小倉まりも</t>
  </si>
  <si>
    <t>MARXBrothersco.</t>
  </si>
  <si>
    <t>瀬戸彩子、小倉まりも</t>
  </si>
  <si>
    <t>https://www.sehuatang.net/thread-235968-1-67.html</t>
  </si>
  <si>
    <t>SHKD-432  同学会的重逢让我无法控制强行侵犯内射了当时暗恋的春咲梓美</t>
  </si>
  <si>
    <t>magnet:?xt=urn:btih:A7163CA571303ED32C74E83C2C05916A3ADB7F59</t>
  </si>
  <si>
    <t>SHKD-432</t>
  </si>
  <si>
    <t>SHKD-432 元サッカー部マネージャー 同窓会で再会したマドンナを犯したい！ 春咲あずみ</t>
  </si>
  <si>
    <t>春咲あずみ</t>
  </si>
  <si>
    <t>https://www.sehuatang.net/thread-235964-1-67.html</t>
  </si>
  <si>
    <t>RBD-107  为了守护父亲的餐厅被套上贞操带凌辱独家听译版</t>
  </si>
  <si>
    <t>magnet:?xt=urn:btih:21A1EC783EA5CD6A4C3D9D30D5D067E5A841901C</t>
  </si>
  <si>
    <t>RBD-107</t>
  </si>
  <si>
    <t>RBD-107 貞操帯の女4 姫咲りりあ しいのまお つかもと.友希</t>
  </si>
  <si>
    <t>牧本千幸、青木菜摘、姫咲りりあ</t>
  </si>
  <si>
    <t>https://www.sehuatang.net/thread-235960-1-67.html</t>
  </si>
  <si>
    <t>MUDR-060  经典漫改催眠恋爱独占纯爱青梅竹马和无礼义妹</t>
  </si>
  <si>
    <t>magnet:?xt=urn:btih:B9AE5D740BC910E9753FF6346D656C3887432DD9</t>
  </si>
  <si>
    <t>MUDR-060</t>
  </si>
  <si>
    <t>MUDR-060 催眠恋。 完全実写版 富田優衣 瀬名きらり 純愛幼なじみ、生意気義妹を独り占め！</t>
  </si>
  <si>
    <t>瀬名きらり、富田優衣</t>
  </si>
  <si>
    <t>https://www.sehuatang.net/thread-235955-1-67.html</t>
  </si>
  <si>
    <t>MIMK-059  经典漫改辅导我学习的表姐老是趁着妈妈不在袭击我</t>
  </si>
  <si>
    <t>magnet:?xt=urn:btih:5CAF2386D3F90E33E9A9D35680DDFD7EBF3C0F7E</t>
  </si>
  <si>
    <t>MIMK-059</t>
  </si>
  <si>
    <t>MIMK-059 おね僕とろとろ沼セックス 中村知恵</t>
  </si>
  <si>
    <t>https://www.sehuatang.net/thread-235951-1-67.html</t>
  </si>
  <si>
    <t>MIMK-058  经典漫改淫荡公寓的爆乳人妻</t>
  </si>
  <si>
    <t>magnet:?xt=urn:btih:0668C3758D187DDEC81140779E816F8947BCB398</t>
  </si>
  <si>
    <t>MIMK-058</t>
  </si>
  <si>
    <t>MIMK-058 あの団地の妻たちは… 小向美奈子</t>
  </si>
  <si>
    <t>小向美奈子</t>
  </si>
  <si>
    <t>https://www.sehuatang.net/thread-235949-1-67.html</t>
  </si>
  <si>
    <t>MIMK-057  经典漫改躲在衣柜中的我看到了暗恋的青梅竹马色情的真面目</t>
  </si>
  <si>
    <t>magnet:?xt=urn:btih:5233F1658EA743A63BD7363FDDF158B84A034EA4</t>
  </si>
  <si>
    <t>MIMK-057</t>
  </si>
  <si>
    <t>MIMK-057 クローゼット ～幼馴染の真実～ 天野美優</t>
  </si>
  <si>
    <t>天野美優</t>
  </si>
  <si>
    <t>https://www.sehuatang.net/thread-235948-1-67.html</t>
  </si>
  <si>
    <t>MIMK-055  经典漫改在直播中被开发调教的巨乳偶像高桥圣子</t>
  </si>
  <si>
    <t>magnet:?xt=urn:btih:CF5B562529568794403CFB1A7F0D10D4730D6690</t>
  </si>
  <si>
    <t>MIMK-055</t>
  </si>
  <si>
    <t>MIMK-055 クリムゾン×高橋しょう子24時間耐久エロマッサージ～生放送のネットテレビでハメられたグラビアアイドル～</t>
  </si>
  <si>
    <t>https://www.sehuatang.net/thread-235947-1-67.html</t>
  </si>
  <si>
    <t>MIAE-092  我的妻子佐佐木明希参加同学会的淫乱录像被上传到网上在场的所有男人都内射了她不止一次</t>
  </si>
  <si>
    <t>magnet:?xt=urn:btih:A263729FEF538991B9AC8B1A8E7F91BE35072BC5</t>
  </si>
  <si>
    <t>MIAE-092</t>
  </si>
  <si>
    <t>MIAE-092 ある日、同窓会でハメられた妻の寝取られ動画をネットで見つけてしまった俺。 佐々木あき</t>
  </si>
  <si>
    <t>https://www.sehuatang.net/thread-235946-1-67.html</t>
  </si>
  <si>
    <t>JUFE-130  和巨乳舅妈佐山爱在闷热的被窝里偷偷做爱汗流浃背浓厚内射</t>
  </si>
  <si>
    <t>magnet:?xt=urn:btih:8164D378BC4DC5EFABC93C8BA308309B5AFFB793</t>
  </si>
  <si>
    <t>JUFE-130</t>
  </si>
  <si>
    <t>JUFE-130 もがくほど抜け出せない吐息と熱気が充満する汗だく密室性交 佐山愛</t>
  </si>
  <si>
    <t>https://www.sehuatang.net/thread-235945-1-67.html</t>
  </si>
  <si>
    <t>JUC-776  人妻奴隶市场特别篇被老公当众展示拍卖的傲慢妻子爱田奈奈</t>
  </si>
  <si>
    <t>magnet:?xt=urn:btih:52074F4029C1AE8DE16FC06C0379079D4EAD7D05</t>
  </si>
  <si>
    <t>JUC-776</t>
  </si>
  <si>
    <t>JUC-776 人妻奴隷市場 特別編 愛田奈々</t>
  </si>
  <si>
    <t>人妻奴隷市場</t>
  </si>
  <si>
    <t>https://www.sehuatang.net/thread-235944-1-67.html</t>
  </si>
  <si>
    <t>IESP-529  臣服于媚药之下彻底堕落的搜查官雪见纱弥独家听译版</t>
  </si>
  <si>
    <t>magnet:?xt=urn:btih:B6676373DDF699486D6B4F6E4414F10980CC5920</t>
  </si>
  <si>
    <t>IESP-529</t>
  </si>
  <si>
    <t>IESP-529 麻薬捜査官 ヤク漬け膣痙攣 雪見紗弥</t>
  </si>
  <si>
    <t>暴夢</t>
  </si>
  <si>
    <t>雪見紗弥</t>
  </si>
  <si>
    <t>https://www.sehuatang.net/thread-235943-1-67.html</t>
  </si>
  <si>
    <t>GVG-106  离家出走的小姑娘铃原爱蜜莉被大叔们收留调教内射才算懂得了社会的险恶</t>
  </si>
  <si>
    <t>magnet:?xt=urn:btih:E2E9E20F6507D261799A7FC694682072A949B915</t>
  </si>
  <si>
    <t>GVG-106</t>
  </si>
  <si>
    <t>GVG-106 軟禁ヤリ漬け部屋 えみり</t>
  </si>
  <si>
    <t>軟禁ヤリ漬け部屋</t>
  </si>
  <si>
    <t>鈴原エミリ</t>
  </si>
  <si>
    <t>https://www.sehuatang.net/thread-235054-1-67.html</t>
  </si>
  <si>
    <t>DVW-1468  小岛南带你来体验动漫般的淫语音声做爱</t>
  </si>
  <si>
    <t>magnet:?xt=urn:btih:4118F9257BC01507446B836775681005ED35E9B6</t>
  </si>
  <si>
    <t>DVW-1468</t>
  </si>
  <si>
    <t>https://www.sehuatang.net/thread-235053-1-67.html</t>
  </si>
  <si>
    <t>T28-361  占有欲极强的痴女姐姐波多野结衣每天还没睡醒就已经在被窝里含住了肉棒</t>
  </si>
  <si>
    <t>magnet:?xt=urn:btih:A28DD1837A9605F49553036C1341CB138EF3916A</t>
  </si>
  <si>
    <t>T28-361</t>
  </si>
  <si>
    <t>T28-361 親がいるのに僕のチンポを欲しがってくる出戻りの姉 波多野結衣</t>
  </si>
  <si>
    <t>https://www.sehuatang.net/thread-235051-1-67.html</t>
  </si>
  <si>
    <t>SIRO-4030  天使般可爱的美少女降临完美的曲线浑圆屁股</t>
  </si>
  <si>
    <t>magnet:?xt=urn:btih:34CBE2A2A101F17D882A261E939629096A2DE04F</t>
  </si>
  <si>
    <t>SIRO-4030</t>
  </si>
  <si>
    <t>https://www.sehuatang.net/thread-235049-1-67.html</t>
  </si>
  <si>
    <t>RBD-260  把女教师雫派茵送上奴隶的舞台独家听译版</t>
  </si>
  <si>
    <t>magnet:?xt=urn:btih:5FC4C24E022E4060A935C9549F32E50F405F2580</t>
  </si>
  <si>
    <t>RBD-260</t>
  </si>
  <si>
    <t>RBD-260 奴隷色の女教師5 雫パイン</t>
  </si>
  <si>
    <t>雫パイン、柊めい、仲村はるか</t>
  </si>
  <si>
    <t>https://www.sehuatang.net/thread-235048-1-67.html</t>
  </si>
  <si>
    <t>PGD-758  在我家借助的交换生大洋马特别开放可以随意内射她的无毛小穴</t>
  </si>
  <si>
    <t>magnet:?xt=urn:btih:8312858A49AA9CC174AF91354674061FA1C35D78</t>
  </si>
  <si>
    <t>PGD-758</t>
  </si>
  <si>
    <t>PGD-758 中出しホームステイシー</t>
  </si>
  <si>
    <t>https://www.sehuatang.net/thread-235047-1-67.html</t>
  </si>
  <si>
    <t>MIMK-045  经典漫改时间停止强奸俱乐部被不戴套肉棒猛插的巨乳女教师</t>
  </si>
  <si>
    <t>magnet:?xt=urn:btih:7FEDECC2A5DB7F85B1688B70E2E5FD2DD6E52FE1</t>
  </si>
  <si>
    <t>MIMK-045</t>
  </si>
  <si>
    <t>MIMK-045 時×停止club～生オナホにされる巨乳女教師～ JULIA</t>
  </si>
  <si>
    <t>https://www.sehuatang.net/thread-235046-1-67.html</t>
  </si>
  <si>
    <t>MIMK-043  经典漫改在发不出声音的状态下被按摩师弄到高潮的女明星蒂亚</t>
  </si>
  <si>
    <t>magnet:?xt=urn:btih:3F18B2D7F98B95AB5B12380DFC5B32DA2141FB77</t>
  </si>
  <si>
    <t>MIMK-043</t>
  </si>
  <si>
    <t>MIMK-043 声の出せない状況でマッサージされイカされる女たち ティア</t>
  </si>
  <si>
    <t>https://www.sehuatang.net/thread-235045-1-67.html</t>
  </si>
  <si>
    <t>MIMK-042  经典漫改最新少子化解决政策以受孕为目的的强奸变得合法</t>
  </si>
  <si>
    <t>magnet:?xt=urn:btih:13151555344CF34E0F9D59F7B7E98F3ED7528A3C</t>
  </si>
  <si>
    <t>MIMK-042</t>
  </si>
  <si>
    <t>MIMK-042 レ●プ合法化っ！！！ 澁谷果歩 佳苗るか</t>
  </si>
  <si>
    <t>佳苗るか、澁谷果歩</t>
  </si>
  <si>
    <t>https://www.sehuatang.net/thread-235044-1-67.html</t>
  </si>
  <si>
    <t>IENE-386  穿越回过去的我居然误打误撞把少女时期的老妈破处还内射进去了</t>
  </si>
  <si>
    <t>magnet:?xt=urn:btih:7E4A17B30D2987679F165951742604A62AAB0581</t>
  </si>
  <si>
    <t>IENE-386</t>
  </si>
  <si>
    <t>IENE-386 若かりし頃の母さんとの性交 一之瀬すず</t>
  </si>
  <si>
    <t>一之瀬すず</t>
  </si>
  <si>
    <t>https://www.sehuatang.net/thread-235043-1-67.html</t>
  </si>
  <si>
    <t>DVAJ-360  在国外出差的我联系不上妻子了只能每天收到她被各种男人内射的视频邮件</t>
  </si>
  <si>
    <t>magnet:?xt=urn:btih:28882386BC5992DA8A0E719F116531FDEEC86CE1</t>
  </si>
  <si>
    <t>DVAJ-360</t>
  </si>
  <si>
    <t>DVAJ-360 デカチチ人妻はエロい！Iカップ巨乳さくらちゃんを調教セックス。ふたりの男に襲われ、チ○ポで調教されて、すっかり言いなり状態でマ○コ開いちゃう。チ○ポしゃぶって、ひたすら突かれ、何度もイカされ、ふたりにたっぷり中出しされる。 霧島さくら</t>
  </si>
  <si>
    <t>https://www.sehuatang.net/thread-235042-1-67.html</t>
  </si>
  <si>
    <t>402MNTJ-011  让玩过很多女人的富二代也瞬间勃起的巨乳女孩</t>
  </si>
  <si>
    <t>magnet:?xt=urn:btih:62536356406676F3AAA7B66644434FE8582350CE</t>
  </si>
  <si>
    <t>402MNTJ-011</t>
  </si>
  <si>
    <t>https://www.sehuatang.net/thread-235040-1-67.html</t>
  </si>
  <si>
    <t>390JCA-026  会喷水喜欢深喉的双性恋辣妹内心深处还是想被男人调教内射</t>
  </si>
  <si>
    <t>magnet:?xt=urn:btih:D7F2C12AADE86F41D035FD83204DA0010C490D1C</t>
  </si>
  <si>
    <t>390JCA-026</t>
  </si>
  <si>
    <t>https://www.sehuatang.net/thread-235039-1-67.html</t>
  </si>
  <si>
    <t>380SQB-030  校花级的大学美女居然主动像我这个大叔求爱还让我别戴套</t>
  </si>
  <si>
    <t>magnet:?xt=urn:btih:671B8E859898DF483879CFAD27962838FDE6BABD</t>
  </si>
  <si>
    <t>380SQB-030</t>
  </si>
  <si>
    <t>https://www.sehuatang.net/thread-235038-1-67.html</t>
  </si>
  <si>
    <t>376JOTK-045  放学后的天然巨乳美少女是我的玩物每天往温暖的嫩穴里播种</t>
  </si>
  <si>
    <t>magnet:?xt=urn:btih:FDC55E50A68733CABEAB7019F85D193DACA284E9</t>
  </si>
  <si>
    <t>376JOTK-045</t>
  </si>
  <si>
    <t>https://www.sehuatang.net/thread-235037-1-68.html</t>
  </si>
  <si>
    <t>345SIMM-328  美尻瑜伽教练上课的时候完美身材让我欲罢不能</t>
  </si>
  <si>
    <t>magnet:?xt=urn:btih:5552E28788289818523F47D8D23BC61AC22D1BB2</t>
  </si>
  <si>
    <t>345SIMM-328</t>
  </si>
  <si>
    <t>https://www.sehuatang.net/thread-235036-1-68.html</t>
  </si>
  <si>
    <t>326URF-037  在前辈推荐的最强地下风俗店邂逅三十岁美人妻真的有被爽到</t>
  </si>
  <si>
    <t>magnet:?xt=urn:btih:B6E47E84087430C1E5245F375A35022C49CF9D69</t>
  </si>
  <si>
    <t>326URF-037</t>
  </si>
  <si>
    <t>https://www.sehuatang.net/thread-235035-1-68.html</t>
  </si>
  <si>
    <t>300NTK-283  为了大叔放弃一切的特殊性癖小美女愿意服从一切只被调教</t>
  </si>
  <si>
    <t>magnet:?xt=urn:btih:108FCA602088EA8590870398E3D63C051A4CF1B2</t>
  </si>
  <si>
    <t>300NTK-283</t>
  </si>
  <si>
    <t>https://www.sehuatang.net/thread-235034-1-68.html</t>
  </si>
  <si>
    <t>300MIUM-550  敏感爆乳M人妻居然是出轨惯犯喝醉了被我爆操</t>
  </si>
  <si>
    <t>magnet:?xt=urn:btih:FB80B7068AF46331F6BF64E99073354F35E88302</t>
  </si>
  <si>
    <t>300MIUM-550</t>
  </si>
  <si>
    <t>https://www.sehuatang.net/thread-235033-1-68.html</t>
  </si>
  <si>
    <t>300MAAN-511  以帮助夫妻改善关系的访谈为理由把人妻骗上床内射</t>
  </si>
  <si>
    <t>magnet:?xt=urn:btih:51FBBB301BB40CF2851656D3A03DFCD15850A22F</t>
  </si>
  <si>
    <t>300MAAN-511</t>
  </si>
  <si>
    <t>https://www.sehuatang.net/thread-235032-1-68.html</t>
  </si>
  <si>
    <t>230ORERB-002  像小猫一样可爱的女高中生把小穴扒开让我插入左右扭腰</t>
  </si>
  <si>
    <t>magnet:?xt=urn:btih:320528355E274A93A546C2AA7EAF3FE90CDAEC89</t>
  </si>
  <si>
    <t>230ORERB-002</t>
  </si>
  <si>
    <t>https://www.sehuatang.net/thread-235031-1-68.html</t>
  </si>
  <si>
    <t>230OREBMS-058  明明是想被男人玩弄的女变态却说是因为钱才拍片</t>
  </si>
  <si>
    <t>magnet:?xt=urn:btih:74A071F0EC75D5C3757ED05ED065D1DD3AC15579</t>
  </si>
  <si>
    <t>230OREBMS-058</t>
  </si>
  <si>
    <t>https://www.sehuatang.net/thread-235030-1-68.html</t>
  </si>
  <si>
    <t>200GANA-2212  搭讪的小美女发现我的阴谋想要回去一不做二不休我直接扒光了自己</t>
  </si>
  <si>
    <t>magnet:?xt=urn:btih:25538E0A989F42636865AC690AD212A222C9D12A</t>
  </si>
  <si>
    <t>200GANA-2212</t>
  </si>
  <si>
    <t>https://www.sehuatang.net/thread-234168-1-68.html</t>
  </si>
  <si>
    <t>SHKD-589  被侵犯的女人失意的嚎哭4连独家听译版</t>
  </si>
  <si>
    <t>magnet:?xt=urn:btih:2A6683DD7F9E43183D2604328D7E082E67B55F5E</t>
  </si>
  <si>
    <t>SHKD-589</t>
  </si>
  <si>
    <t>SHKD-589 犯された女子アナ 失意の号泣四連鎖</t>
  </si>
  <si>
    <t>雫月こと、木島すみれ、吉田美桜、瞳ゆら</t>
  </si>
  <si>
    <t>https://www.sehuatang.net/thread-234165-1-68.html</t>
  </si>
  <si>
    <t>SDAB-116  和很久不见的两个姐姐温泉旅行被轮流诱惑最后变成了香艳的3P内射之旅</t>
  </si>
  <si>
    <t>magnet:?xt=urn:btih:7BCEC36FA710A4D6869672F4FBDB928B8CC7724D</t>
  </si>
  <si>
    <t>SDAB-116</t>
  </si>
  <si>
    <t>SDAB-116 デカマラ好きのJ○二人組にムリヤリ同行させられた弟クンのず～っとハメまくり一泊二日温泉旅行</t>
  </si>
  <si>
    <t>美園和花、今井夏帆</t>
  </si>
  <si>
    <t>https://www.sehuatang.net/thread-234161-1-68.html</t>
  </si>
  <si>
    <t>NKKD-152  车载针孔摄像头拍下我的妻子被别人花言巧语欺骗让她无套插入的全过程</t>
  </si>
  <si>
    <t>magnet:?xt=urn:btih:03D15638AB5CA443607B38356AE0E377B137F614</t>
  </si>
  <si>
    <t>NKKD-152</t>
  </si>
  <si>
    <t>NKKD-152 ドラレコNTR11 車載カメラは見ていたねとられの一部始終を</t>
  </si>
  <si>
    <t>ドラレコNTR</t>
  </si>
  <si>
    <t>https://www.sehuatang.net/thread-234158-1-68.html</t>
  </si>
  <si>
    <t>NKKD-151  在酒店为棒球队加油被人群冲散的我只能在欢呼声中看着女友被陌生人干</t>
  </si>
  <si>
    <t>magnet:?xt=urn:btih:7B97B486646654B9AF46AF73A788A0AF077118E5</t>
  </si>
  <si>
    <t>NKKD-151</t>
  </si>
  <si>
    <t>NKKD-151 日本代表NTR【野球編】 スポーツバーで観戦中にドサクサにまぎれて揉みまくられた僕の彼女5</t>
  </si>
  <si>
    <t>スポーツバーで観戦中にドサクサにまぎれて揉みまくられた僕の彼女</t>
  </si>
  <si>
    <t>https://www.sehuatang.net/thread-234153-1-68.html</t>
  </si>
  <si>
    <t>NKKD-150  参加公司酒会的妻子DV记录下他被同事灌醉轮奸内射的影片</t>
  </si>
  <si>
    <t>magnet:?xt=urn:btih:6B10BE697C92992BC4B51432F600C3C9D2111B5F</t>
  </si>
  <si>
    <t>NKKD-150</t>
  </si>
  <si>
    <t>NKKD-150 妻の会社の飲み会ビデオ25 地方出向送別会編</t>
  </si>
  <si>
    <t>妻の会社の飲み会ビデオ</t>
  </si>
  <si>
    <t>https://www.sehuatang.net/thread-234151-1-68.html</t>
  </si>
  <si>
    <t>NGOD-118  来自洛杉矶的黑人投资家漆黑巨根插入我的妻子爆操内射</t>
  </si>
  <si>
    <t>magnet:?xt=urn:btih:44B6C3EDCF8F9E9CBDC1EE7463F1F18B726DC695</t>
  </si>
  <si>
    <t>NGOD-118</t>
  </si>
  <si>
    <t>NGOD-118 黒人外資NTR LA現地法人から来日した黒人投資家の漆黒の巨根でずっぽりベンチャーされた経理妻 佐藤エル</t>
  </si>
  <si>
    <t>https://www.sehuatang.net/thread-234149-1-68.html</t>
  </si>
  <si>
    <t>NASH-208  偷拍视角圣诞夜玩和我出来开房出轨SEX的人妻</t>
  </si>
  <si>
    <t>magnet:?xt=urn:btih:42D1FF65868726F1CB1682540890C2268140D793</t>
  </si>
  <si>
    <t>NASH-208</t>
  </si>
  <si>
    <t>NASH-208 クリスマスSEX 人妻たちの最低な性夜</t>
  </si>
  <si>
    <t>https://www.sehuatang.net/thread-234148-1-68.html</t>
  </si>
  <si>
    <t>MIMK-032  经典漫改被催眠轮奸内射的白虎cos娘</t>
  </si>
  <si>
    <t>magnet:?xt=urn:btih:B6316AB34CEAD759AEB7359ED7EBB0802F97CA5D</t>
  </si>
  <si>
    <t>MIMK-032</t>
  </si>
  <si>
    <t>MIMK-032 ペロペロサイミン2 あべみかこ</t>
  </si>
  <si>
    <t>ペロペロサイミン（ムーディーズ）</t>
  </si>
  <si>
    <t>あべみかこ</t>
  </si>
  <si>
    <t>https://www.sehuatang.net/thread-234147-1-68.html</t>
  </si>
  <si>
    <t>MIMK-031  经典漫改控制脑电波的电话让一切变态的事情变得理所当然</t>
  </si>
  <si>
    <t>magnet:?xt=urn:btih:3969F64CDEBF0AA903DF190B8D0A36C9023DB169</t>
  </si>
  <si>
    <t>MIMK-031</t>
  </si>
  <si>
    <t>MIMK-031 人間操りアイテム もしもデリヘル～あの子は今日から俺専用デリヘル嬢～ 上原亜衣</t>
  </si>
  <si>
    <t>https://www.sehuatang.net/thread-234146-1-68.html</t>
  </si>
  <si>
    <t>MIMK-022  经典漫改高潮后败北被强制参加惩罚游戏的女人们</t>
  </si>
  <si>
    <t>magnet:?xt=urn:btih:C2A1A26DF512126C501A36BE72A59835165E344B</t>
  </si>
  <si>
    <t>MIMK-022</t>
  </si>
  <si>
    <t>MIMK-022 クリムゾンプリズン イカされたら敗北、恥辱ゲームに参加させられた女たち</t>
  </si>
  <si>
    <t>波多野結衣、大槻ひびき、椎名ゆな、秋山祥子</t>
  </si>
  <si>
    <t>https://www.sehuatang.net/thread-234145-1-68.html</t>
  </si>
  <si>
    <t>MEYD-194  没到排卵日就被蒙面男人强奸内射的美人妻东凛不怀孕不会结束的噩梦</t>
  </si>
  <si>
    <t>magnet:?xt=urn:btih:712AD8CE19797530F43C096BC8D6813FA7DBD168</t>
  </si>
  <si>
    <t>MEYD-194</t>
  </si>
  <si>
    <t>MEYD-194 人妻の妊娠危険日ばかりを狙う顔の見えないレ×プ魔 東凛</t>
  </si>
  <si>
    <t>人妻の妊娠危険日ばかりを狙う顔の見えないレ×プ魔</t>
  </si>
  <si>
    <t>https://www.sehuatang.net/thread-234144-1-68.html</t>
  </si>
  <si>
    <t>JUY-270  欲求不满的人妻佐佐木明希和丈夫上司不可告人的背德关系</t>
  </si>
  <si>
    <t>magnet:?xt=urn:btih:0C267E09915DB99C111C564ED0FE9DDA5DD04CAA</t>
  </si>
  <si>
    <t>JUY-270</t>
  </si>
  <si>
    <t>JUY-270 密着セックス 夫の上司と人妻の背徳関係 佐々木あき</t>
  </si>
  <si>
    <t>https://www.sehuatang.net/thread-234143-1-68.html</t>
  </si>
  <si>
    <t>ECB-127  满足稻场流花的超S愿望让她来调教那些平时在片场玩弄她的男人们</t>
  </si>
  <si>
    <t>magnet:?xt=urn:btih:3C32EF95170B402DFF976413A017541E807AD687</t>
  </si>
  <si>
    <t>ECB-127</t>
  </si>
  <si>
    <t>ECB-127 君が、メスイキできますように 稲場るか</t>
  </si>
  <si>
    <t>https://www.sehuatang.net/thread-234142-1-68.html</t>
  </si>
  <si>
    <t>DFDM-015  穿着黑丝来合租的可爱姑娘进门就问能否把肉棒给她摸一下</t>
  </si>
  <si>
    <t>magnet:?xt=urn:btih:E49FF4D9BEF5BE78172BE9B862814E1E07901674</t>
  </si>
  <si>
    <t>DFDM-015</t>
  </si>
  <si>
    <t>DFDM-015 「あなたを、美味しく食べちゃいたい…」突然、発情した文系お嬢様の清楚で下品な種搾り 奏音かのん</t>
  </si>
  <si>
    <t>「あなたを、美味しく食べちゃいたい…」突然、発情した文系お嬢様の清楚で下品な種搾り</t>
  </si>
  <si>
    <t>https://www.sehuatang.net/thread-234141-1-68.html</t>
  </si>
  <si>
    <t>BUD-001  超小只的萝莉女优冬爱琴音被大叔的巨根操到高潮</t>
  </si>
  <si>
    <t>magnet:?xt=urn:btih:FCBEEA029DE7B2EE0F8BB3CD1CF782629226F23C</t>
  </si>
  <si>
    <t>BUD-001</t>
  </si>
  <si>
    <t>BUD-001 大っきいおじちゃんと、わたし。 冬愛ことね</t>
  </si>
  <si>
    <t>大っきいおじちゃんと、わたし。</t>
  </si>
  <si>
    <t>https://www.sehuatang.net/thread-233323-1-68.html</t>
  </si>
  <si>
    <t>RBD-160  为了老公的病被套上贞操带侵犯的人妻大桥未久</t>
  </si>
  <si>
    <t>magnet:?xt=urn:btih:0C70D9CDF68EF0FC6F4E3B6CEF59050DA394FA7C</t>
  </si>
  <si>
    <t>RBD-160</t>
  </si>
  <si>
    <t>RBD-160 貞操帯の女10 大橋未久</t>
  </si>
  <si>
    <t>https://www.sehuatang.net/thread-233320-1-68.html</t>
  </si>
  <si>
    <t>NTR-070  我最爱的妻子香椎梨亚被夺走了在我面前被当初的不良少年同学内射</t>
  </si>
  <si>
    <t>magnet:?xt=urn:btih:FA56FB9DD0231E0B1029E839E2BC8528533E20FB</t>
  </si>
  <si>
    <t>NTR-070</t>
  </si>
  <si>
    <t>PRED-070 イベサーNTR～仕組まれたヤリモク飲み会、泥酔中出し完堕ちカノジョ編～ 有坂深雪</t>
  </si>
  <si>
    <t>https://www.sehuatang.net/thread-233317-1-68.html</t>
  </si>
  <si>
    <t>MIMK-020  经典漫改和老妈姐姐禁忌的3P乱伦性爱</t>
  </si>
  <si>
    <t>magnet:?xt=urn:btih:1D76DD16BAC90AC7C8EE2CEC83549FF89BEA5E08</t>
  </si>
  <si>
    <t>MIMK-020</t>
  </si>
  <si>
    <t>MIMK-020 母姉W相姦 木下あずみ 沖田杏梨</t>
  </si>
  <si>
    <t>沖田杏梨、木下あずみ</t>
  </si>
  <si>
    <t>https://www.sehuatang.net/thread-233314-1-68.html</t>
  </si>
  <si>
    <t>MIMK-016  经典漫改用手机控制巨乳纯情女明星冲田杏梨破处后分享给她的粉丝们一起玩弄</t>
  </si>
  <si>
    <t>magnet:?xt=urn:btih:00F7EDB0D947F221891DA55EE9BDFDA0ABD89800</t>
  </si>
  <si>
    <t>MIMK-016</t>
  </si>
  <si>
    <t>MIMK-016 クリムゾン×MOODYZスペシャルコラボ企画 アイドル強制操作 ～スマホで命令したことが現実に～ 命令に逆らえない女 沖田杏梨</t>
  </si>
  <si>
    <t>https://www.sehuatang.net/thread-233307-1-68.html</t>
  </si>
  <si>
    <t>MIMK-010  经典漫改当护士老妈在别的男人面前脱下白衣后是从未见过的淫荡表情后篇</t>
  </si>
  <si>
    <t>magnet:?xt=urn:btih:0C41D714C390027F053F0E9BC7E7B40E844FD670</t>
  </si>
  <si>
    <t>MIMK-010</t>
  </si>
  <si>
    <t>MIMK-010 母が白衣を脱ぐとき3 澤村レイコ 中森玲子 前田優希</t>
  </si>
  <si>
    <t>母が白衣を脱ぐとき（ムーディーズ）</t>
  </si>
  <si>
    <t>澤村レイコ、中森玲子、前田優希</t>
  </si>
  <si>
    <t>https://www.sehuatang.net/thread-233282-1-68.html</t>
  </si>
  <si>
    <t>MIMK-007  经典漫改开发高傲的巨乳女上司隐藏很深的M女属性</t>
  </si>
  <si>
    <t>magnet:?xt=urn:btih:52FD1220113A5C615DA1B245104CD7B3FC54F231</t>
  </si>
  <si>
    <t>MIMK-007</t>
  </si>
  <si>
    <t>MIMK-007 M女専科 Hitomi</t>
  </si>
  <si>
    <t>https://www.sehuatang.net/thread-233275-1-68.html</t>
  </si>
  <si>
    <t>SOE-411  被调教到绝对服从百依百顺的巨乳淫荡超M女教师</t>
  </si>
  <si>
    <t>magnet:?xt=urn:btih:FD039222E598EBFC1D9501D6AD16749B27978077</t>
  </si>
  <si>
    <t>SOE-411</t>
  </si>
  <si>
    <t>SOE-411 絶対服従いいなり女教師 月見栞</t>
  </si>
  <si>
    <t>https://www.sehuatang.net/thread-233270-1-69.html</t>
  </si>
  <si>
    <t>JUL-091  和前上司分享老公出轨悲伤的人妻神宫寺奈绪背弃道德亲密做爱</t>
  </si>
  <si>
    <t>magnet:?xt=urn:btih:40E7846383AA398D765ADF26027CE0E1F9D90505</t>
  </si>
  <si>
    <t>JUL-091</t>
  </si>
  <si>
    <t>JUL-091 神宮寺ナオの妖艶な肉体が連続絶頂で乱れまくる！！ 密着セックス ～元上司と悲しみを分け合う背徳性交～</t>
  </si>
  <si>
    <t>https://www.sehuatang.net/thread-233268-1-69.html</t>
  </si>
  <si>
    <t>JUC-788  被丈夫的哥哥侵犯调教开发屁眼的巨乳人妻</t>
  </si>
  <si>
    <t>magnet:?xt=urn:btih:C11BFF8DB7F3C80FE3F54CD97032FF56CBB1651E</t>
  </si>
  <si>
    <t>JUC-788</t>
  </si>
  <si>
    <t>JUC-788 母乳義妹アナル犯し 和久井もも</t>
  </si>
  <si>
    <t>和久井もも</t>
  </si>
  <si>
    <t>https://www.sehuatang.net/thread-233266-1-69.html</t>
  </si>
  <si>
    <t>IESP-639  帮助保洁员的女教师君岛美绪被官二代诬陷报复轮奸内射20连发</t>
  </si>
  <si>
    <t>magnet:?xt=urn:btih:E48963EB41E1864BD8197E98C3927BC057942BE6</t>
  </si>
  <si>
    <t>IESP-639</t>
  </si>
  <si>
    <t>IESP-639 君島みお 女教師 中出し20連発</t>
  </si>
  <si>
    <t>https://www.sehuatang.net/thread-233264-1-69.html</t>
  </si>
  <si>
    <t>HODV-20817  不合格的新任女教师星野娜美总喜欢用身体来教育学生</t>
  </si>
  <si>
    <t>magnet:?xt=urn:btih:6B0835C0F60A9F864C89952A17827EDF7C321BC1</t>
  </si>
  <si>
    <t>HODV-20817</t>
  </si>
  <si>
    <t>HODV-20817 いけない新任女教師 星野ナミ</t>
  </si>
  <si>
    <t>いけない○○教師</t>
  </si>
  <si>
    <t>https://www.sehuatang.net/thread-233258-1-69.html</t>
  </si>
  <si>
    <t>DOCP-025  给女老师下药口爆后让她和女儿接吻传播媚药最后我最为最终BOSS登场开启双飞之旅</t>
  </si>
  <si>
    <t>magnet:?xt=urn:btih:193ADC4476AC73C38464773ED077291A643F4CB7</t>
  </si>
  <si>
    <t>DOCP-025</t>
  </si>
  <si>
    <t>DOCP-025 娘の家庭教師の女を媚薬付きチ○コイラマで発情させて奴隷化！レズ口移し媚薬で娘も発情！近親＆レズ3Pで何度もW中出しセックス</t>
  </si>
  <si>
    <t>娘と家庭教師の女を媚薬発情させ近親＆レズ3PでW中出しセックス</t>
  </si>
  <si>
    <t>https://www.sehuatang.net/thread-233255-1-69.html</t>
  </si>
  <si>
    <t>HAR-050  本来打算给女家教下春药没想到被女儿误喝了这下只能两个一起干了</t>
  </si>
  <si>
    <t>magnet:?xt=urn:btih:59ABEC3CD19DA526F645536C9AE87471AA4FAD8D</t>
  </si>
  <si>
    <t>HAR-050</t>
  </si>
  <si>
    <t>HAR-050 娘と家庭教師の女を媚薬発情させ近親＆レズ3PでW中出しセックス</t>
  </si>
  <si>
    <t>HARDEST</t>
  </si>
  <si>
    <t>大石香織、坂本すみれ、星乃ゆづき、小谷みのり</t>
  </si>
  <si>
    <t>https://www.sehuatang.net/thread-233254-1-69.html</t>
  </si>
  <si>
    <t>ATID-395  用催眠APP对人气电视台女主播深田咏美进行洗脑凌辱内射使其完全堕落</t>
  </si>
  <si>
    <t>magnet:?xt=urn:btih:02F2B07F136C8309DA66B4112891506D8480577C</t>
  </si>
  <si>
    <t>ATID-395</t>
  </si>
  <si>
    <t>ATID-395 催●アプリで人気局アナを完堕ち洗脳凌● 深田えいみ</t>
  </si>
  <si>
    <t>https://www.sehuatang.net/thread-233253-1-69.html</t>
  </si>
  <si>
    <t>ATID-394  我最爱的女友明里䌷被不良巨汉前辈压在身下狠狠抽插内射</t>
  </si>
  <si>
    <t>magnet:?xt=urn:btih:990F14CD1C3BAB5FC761C0D2EDEA7F13AAFFA1A1</t>
  </si>
  <si>
    <t>ATID-394</t>
  </si>
  <si>
    <t>ATID-394 DQN先輩の種付けプレスで僕の彼女が寝取られた。 明里つむぎ</t>
  </si>
  <si>
    <t>https://www.sehuatang.net/thread-232563-1-69.html</t>
  </si>
  <si>
    <t>URE-054  经典漫改2019年人气最高的的人妻NTR漫画被年轻人俘获的母亲</t>
  </si>
  <si>
    <t>magnet:?xt=urn:btih:3949BF6A4D14EAFF49E461336F37DC21D700CF3E</t>
  </si>
  <si>
    <t>URE-054</t>
  </si>
  <si>
    <t>URE-054 2019年を代表する人妻NTR最高峰の人気同人作品をマドンナで実写化！！ 原作:プルポアゾン 母喰い～おっとりお母さんが年下ヤリチンに狙われる時～ 一色桃子</t>
  </si>
  <si>
    <t>https://www.sehuatang.net/thread-232561-1-69.html</t>
  </si>
  <si>
    <t>SSNI-666  在恋人面前被学生轮奸的新人黑丝女教师樱羽和佳</t>
  </si>
  <si>
    <t>magnet:?xt=urn:btih:B3499EC1411EE788DD663E497E31BEE4A152F71E</t>
  </si>
  <si>
    <t>SSNI-666</t>
  </si>
  <si>
    <t>SSNI-666 輪●レ○プされた新任女教師 ～恋人の目の前で生徒たちに犯●れた私～ 桜羽のどか</t>
  </si>
  <si>
    <t>輪●された新任女教師</t>
  </si>
  <si>
    <t>https://www.sehuatang.net/thread-232559-1-69.html</t>
  </si>
  <si>
    <t>SSNI-663  究极抽插从坂道美琉小穴里面流出的白浊汁液</t>
  </si>
  <si>
    <t>magnet:?xt=urn:btih:FD101B3064FADC0D0BEE9474C6676A43EF6E82AB</t>
  </si>
  <si>
    <t>SSNI-663</t>
  </si>
  <si>
    <t>SSNI-663 中から出てくる白濁汁 マン汁がメレンゲになりダラダラ溢れ出るほどの究極ピストン 坂道みる</t>
  </si>
  <si>
    <t>中から出てくる白濁汁</t>
  </si>
  <si>
    <t>https://www.sehuatang.net/thread-232551-1-69.html</t>
  </si>
  <si>
    <t>SSNI-661  我最爱的女友小岛南被巨汉前辈夺走压在身下狠狠抽插</t>
  </si>
  <si>
    <t>magnet:?xt=urn:btih:58D4C688639024854012E9F909165E0B1003B498</t>
  </si>
  <si>
    <t>SSNI-661</t>
  </si>
  <si>
    <t>SSNI-661 小柄で色白な彼女が巨漢先輩の圧迫馬乗りプレス性交で寝取られ快楽堕ち 小島みなみ</t>
  </si>
  <si>
    <t>https://www.sehuatang.net/thread-232546-1-69.html</t>
  </si>
  <si>
    <t>SSNI-659  和憧憬的女OL天使萌社员研修旅行躺在她男友旁边强行跟她做爱</t>
  </si>
  <si>
    <t>magnet:?xt=urn:btih:B4A9420476E9E943647829732CF9602F825B97E1</t>
  </si>
  <si>
    <t>SSNI-659</t>
  </si>
  <si>
    <t>SSNI-659 布団の中で寝取られ続けたわたし…フィアンセのすぐ側で絶倫上司のねっとり密着性交に背徳イキした2泊3日の社員旅行 天使もえ</t>
  </si>
  <si>
    <t>布団の中で寝取られ続けたわたし…</t>
  </si>
  <si>
    <t>https://www.sehuatang.net/thread-232536-1-69.html</t>
  </si>
  <si>
    <t>SSNI-658  暗黑帝国S1豪华绚烂梦幻共演粉丝感谢会超级大乱交</t>
  </si>
  <si>
    <t>magnet:?xt=urn:btih:75497F95810D394E9770D9F56FBFCE63B5382FF6</t>
  </si>
  <si>
    <t>SSNI-658</t>
  </si>
  <si>
    <t>SSNI-658 S1豪華絢爛ドリーム大共演2019 ファン感謝祭！大大大乱交！夢のハーレムソープ！超豪華3本立て伝説の270分</t>
  </si>
  <si>
    <t>葵つかさ、天使もえ、三上悠亜、橋本ありな、架乃ゆら、坂道みる、伊賀まこ、筧ジュン、ひなたまりん</t>
  </si>
  <si>
    <t>https://www.sehuatang.net/thread-232521-1-69.html</t>
  </si>
  <si>
    <t>SHKD-885  女体化搜查官换脑手术用女朋友的身体被人内射NTR自己</t>
  </si>
  <si>
    <t>magnet:?xt=urn:btih:20EF8826C569A9ADCBD47A6F59E41957D22DDA70</t>
  </si>
  <si>
    <t>SHKD-885</t>
  </si>
  <si>
    <t>SHKD-885 女体化堕ち捜査官2 長瀬麻美</t>
  </si>
  <si>
    <t>女体化堕ち捜査官</t>
  </si>
  <si>
    <t>https://www.sehuatang.net/thread-232510-1-69.html</t>
  </si>
  <si>
    <t>RBD-955  肛奸凌辱被玩弄肛门堕落的社长家千金大小姐</t>
  </si>
  <si>
    <t>magnet:?xt=urn:btih:FBC07D3D4E3ABED87B1F3DC5E9BD913A127B06AC</t>
  </si>
  <si>
    <t>RBD-955</t>
  </si>
  <si>
    <t>RBD-955 肛姦凌● アナルに堕ちた社長令嬢 みひな</t>
  </si>
  <si>
    <t xml:space="preserve">みひな </t>
  </si>
  <si>
    <t>https://www.sehuatang.net/thread-232502-1-69.html</t>
  </si>
  <si>
    <t>PRED-208  同学会NTR我的巨乳老婆Julia在排卵日被最差劲的前男友连续内射</t>
  </si>
  <si>
    <t>magnet:?xt=urn:btih:28250067A630F8DBED23CA9033DE14C95F5084C6</t>
  </si>
  <si>
    <t>PRED-208</t>
  </si>
  <si>
    <t>PRED-208 同窓会NTR【専属女優スペシャル！】～妻の最低な元カレに堕ちた浮気中出し映像～ JULIA</t>
  </si>
  <si>
    <t>https://www.sehuatang.net/thread-232479-1-69.html</t>
  </si>
  <si>
    <t>MIMK-006  经典漫改当护士老妈在别的男人面前脱下白衣后是从未见过的淫荡表情中篇</t>
  </si>
  <si>
    <t>magnet:?xt=urn:btih:131B2789CF69A4D11E7C88B3BC120BC699D1E2FC</t>
  </si>
  <si>
    <t>MIMK-006</t>
  </si>
  <si>
    <t>MIMK-006 母が白衣を脱ぐとき2 中森玲子 前田優希</t>
  </si>
  <si>
    <t>中森玲子、前田優希</t>
  </si>
  <si>
    <t>https://www.sehuatang.net/thread-232476-1-69.html</t>
  </si>
  <si>
    <t>MIMK-002  经典漫改当护士老妈在别的男人面前脱下白衣后是从未见过的淫荡表情前篇</t>
  </si>
  <si>
    <t>magnet:?xt=urn:btih:6608821D238E8FE6955AC4681F71CF8E4585AF23</t>
  </si>
  <si>
    <t>MIMK-002</t>
  </si>
  <si>
    <t>MIMK-002 母が白衣を脱ぐとき 中森玲子</t>
  </si>
  <si>
    <t>中森玲子、鈴香音色</t>
  </si>
  <si>
    <t>https://www.sehuatang.net/thread-232475-1-69.html</t>
  </si>
  <si>
    <t>JUL-102  那个男人从早到晚一直强迫让我喝下他肮脏的精液</t>
  </si>
  <si>
    <t>magnet:?xt=urn:btih:1F935AD3693F098AE942522E36EF5941D959CF5E</t>
  </si>
  <si>
    <t>JUL-102</t>
  </si>
  <si>
    <t>JUL-102 あの男の醜い精液を私は朝昼晩と飲まされ続けています―。精飲 『本物精子』×凌●ドラマ 大城雪乃</t>
  </si>
  <si>
    <t>あの男の醜い精液を私は朝昼晩と飲まされ続けています―。精飲</t>
  </si>
  <si>
    <t>大城雪乃</t>
  </si>
  <si>
    <t>https://www.sehuatang.net/thread-232474-1-69.html</t>
  </si>
  <si>
    <t>IPX-409  传奇女优希崎杰西卡AV引退作结束十一年的生涯</t>
  </si>
  <si>
    <t>magnet:?xt=urn:btih:68AC9CF3711A336B367082EF99FBA1D576DAAF07</t>
  </si>
  <si>
    <t>IPX-409</t>
  </si>
  <si>
    <t>IPX-409 引退-FINAL IMPRESSION- 最後の激情6本番 史上初の5時間30分！2枚組超大作スペシャル！！ 希崎ジェシカ</t>
  </si>
  <si>
    <t>引退作</t>
  </si>
  <si>
    <t>https://www.sehuatang.net/thread-232473-1-69.html</t>
  </si>
  <si>
    <t>DFE-039  援交暴露的女教师被学生们用精液和唾液羞辱</t>
  </si>
  <si>
    <t>magnet:?xt=urn:btih:AF438A78E1E9E51C2B6BE464EDA1BDD14D64C37A</t>
  </si>
  <si>
    <t>DFE-039</t>
  </si>
  <si>
    <t>DFE-039 地味女教師タン壺がぶ呑み堕ち 加瀬ななほ</t>
  </si>
  <si>
    <t>地味女教師タン壺がぶ呑み堕ち</t>
  </si>
  <si>
    <t>https://www.sehuatang.net/thread-232472-1-69.html</t>
  </si>
  <si>
    <t>ATID-393  被开发菊花卖到风俗店三穴齐开的巨乳大学教授</t>
  </si>
  <si>
    <t>magnet:?xt=urn:btih:3FF4D05F3596DD526920C600585858EDA1D7460E</t>
  </si>
  <si>
    <t>ATID-393</t>
  </si>
  <si>
    <t>ATID-393 氷の女崩壊、アナルに堕ち狂う</t>
  </si>
  <si>
    <t>来栖院令子</t>
  </si>
  <si>
    <t>神納花、赤瀬尚子</t>
  </si>
  <si>
    <t>https://www.sehuatang.net/thread-232471-1-69.html</t>
  </si>
  <si>
    <t>ATID-389  生乳少女处女丧失无套中出</t>
  </si>
  <si>
    <t>magnet:?xt=urn:btih:BB9467F0152096010ACF99412C6F3BB70C31D845</t>
  </si>
  <si>
    <t>ATID-389</t>
  </si>
  <si>
    <t>ATID-389 生乳少女、処女喪失。 佐知子</t>
  </si>
  <si>
    <t>https://www.sehuatang.net/thread-231601-1-69.html</t>
  </si>
  <si>
    <t>SSPD-153  好吃懒做的老公赖在家里不找工作人妻星野娜美在外打拼养家被人内射到怀孕</t>
  </si>
  <si>
    <t>magnet:?xt=urn:btih:F77238E8300D7FD283A78326754FF2E65CC27B3C</t>
  </si>
  <si>
    <t>SSPD-153</t>
  </si>
  <si>
    <t>SSPD-153 不貞な上下関係3 星野ナミ</t>
  </si>
  <si>
    <t>不貞な上下関係</t>
  </si>
  <si>
    <t>https://www.sehuatang.net/thread-231594-1-69.html</t>
  </si>
  <si>
    <t>SSPD-152  和一起在便利店打工的人妻姐姐松下纱容子越陷越深无法自拔的性爱</t>
  </si>
  <si>
    <t>magnet:?xt=urn:btih:B204A855710CE4720DBAC55C2A7583E780D03295</t>
  </si>
  <si>
    <t>SSPD-152</t>
  </si>
  <si>
    <t>SSPD-152 バイト先の欲求不満な人妻とヤリまくった日々。 松下紗栄子</t>
  </si>
  <si>
    <t>バイト先の欲求不満な人妻とヤリまくった日々。</t>
  </si>
  <si>
    <t>https://www.sehuatang.net/thread-231589-1-69.html</t>
  </si>
  <si>
    <t>SSNI-671  神乳RION复出第二弹独自一人对抗二十名精力旺盛的男优绝伦性交</t>
  </si>
  <si>
    <t>magnet:?xt=urn:btih:33098F36D1EF01DA08EF55BA80CF87E56E29D3D8</t>
  </si>
  <si>
    <t>SSNI-671</t>
  </si>
  <si>
    <t>SSNI-671 射精20発させちゃう神乳‘安齋らら’の超絶倫性交</t>
  </si>
  <si>
    <t>https://www.sehuatang.net/thread-231583-1-69.html</t>
  </si>
  <si>
    <t>SSNI-670  天川空交换体液浓密做爱一镜到底无剪辑</t>
  </si>
  <si>
    <t>magnet:?xt=urn:btih:20821C5D7B032777218D6CEF1C948E04B5CD4CDF</t>
  </si>
  <si>
    <t>SSNI-670</t>
  </si>
  <si>
    <t>SSNI-670 交わる体液、濃密セックス 完全ノーカットスペシャル 天川そら</t>
  </si>
  <si>
    <t>https://www.sehuatang.net/thread-231580-1-69.html</t>
  </si>
  <si>
    <t>PRED-212  关西某风俗店的名牌大学毕业招牌女郎就业于大公司纯粹因为喜欢兼职风俗服务</t>
  </si>
  <si>
    <t>magnet:?xt=urn:btih:A2BB010BA07B59F0A85B8D28606B67DEC265FA68</t>
  </si>
  <si>
    <t>PRED-212</t>
  </si>
  <si>
    <t>PRED-212 凛としたキャリアウーマン もう一つの顔は関西某店No.1ソープ嬢 超ギャップ！172cmスレンダー美女AVデビュー！ 伊藤杏</t>
  </si>
  <si>
    <t>https://www.sehuatang.net/thread-231576-1-69.html</t>
  </si>
  <si>
    <t>PRED-211  老婆出去参加同学会旅行我被她的两个巨尻姐姐逆3P强行侵犯内射</t>
  </si>
  <si>
    <t>magnet:?xt=urn:btih:80B951A41DCB316B07B510DDAE89EA8BB9AD6BAB</t>
  </si>
  <si>
    <t>PRED-211</t>
  </si>
  <si>
    <t>PRED-211 嫁の不在中、義姉2人に逆3Pで痴女られまくったボク… 篠田ゆう 蓮実クレア</t>
  </si>
  <si>
    <t>https://www.sehuatang.net/thread-231570-1-70.html</t>
  </si>
  <si>
    <t>NDRA-066  到女朋友家做客却被她的老妈色诱半推半就内射进去了</t>
  </si>
  <si>
    <t>magnet:?xt=urn:btih:D9A607759D9076E72BE59CA2B801EB32988CFB94</t>
  </si>
  <si>
    <t>NDRA-066</t>
  </si>
  <si>
    <t>NDRA-066 彼女に内緒で彼女の母ともヤってます… 小早川怜子</t>
  </si>
  <si>
    <t>https://www.sehuatang.net/thread-231563-1-70.html</t>
  </si>
  <si>
    <t>NDRA-065  眼睁睁的看着我的老婆泽村玲子成为邻居的情妇</t>
  </si>
  <si>
    <t>magnet:?xt=urn:btih:FD63AB351ECED446B82BBF7BD19C854F13BAFDF0</t>
  </si>
  <si>
    <t>NDRA-065</t>
  </si>
  <si>
    <t>NDRA-065 隣人の情婦になってしまった妻21 妻として母として情婦として 澤村レイコ</t>
  </si>
  <si>
    <t>https://www.sehuatang.net/thread-231558-1-70.html</t>
  </si>
  <si>
    <t>JUL-099  女婿的大肉棒被饥渴难耐的岳母霸占让女儿独自享用太可惜了</t>
  </si>
  <si>
    <t>magnet:?xt=urn:btih:D0FD5A1651287E49877B233BF82FCDA055AF6000</t>
  </si>
  <si>
    <t>JUL-099</t>
  </si>
  <si>
    <t>JUL-099 四六時中、娘婿のデカチ○ポが欲しくて堪らない義母の誘い 瞳リョウ</t>
  </si>
  <si>
    <t>瞳リョウ</t>
  </si>
  <si>
    <t>https://www.sehuatang.net/thread-231552-1-70.html</t>
  </si>
  <si>
    <t>JUL-098  车中寝取社内旅行被记录器拍下的我老婆内射影片</t>
  </si>
  <si>
    <t>magnet:?xt=urn:btih:957E0D1187F37E24F63A022AD7F4E813D1854703</t>
  </si>
  <si>
    <t>JUL-098</t>
  </si>
  <si>
    <t>JUL-098 車中泊NTR ―社員旅行の帰り道、ドライブレコーダーに記録された汗だく中出し映像― 栗栖みなみ</t>
  </si>
  <si>
    <t>https://www.sehuatang.net/thread-231549-1-70.html</t>
  </si>
  <si>
    <t>JUL-094  故意寄错信到我家的人妻水户香奈同样寂寞的我忍不住上了她</t>
  </si>
  <si>
    <t>magnet:?xt=urn:btih:FB573CEA912EC349C975058A5D542A707F488E16</t>
  </si>
  <si>
    <t>JUL-094</t>
  </si>
  <si>
    <t>JUL-094 『また僕のポストに、奥さん宛の郵便物が届いていました…。』 偶然を装い誘う人妻 水戸かな</t>
  </si>
  <si>
    <t>偶然を装い誘う人妻</t>
  </si>
  <si>
    <t>https://www.sehuatang.net/thread-231543-1-70.html</t>
  </si>
  <si>
    <t>JUL-092  不满足老公和炮友想要和更多人做爱的人妻发来邮件主动要求成为AV女优</t>
  </si>
  <si>
    <t>magnet:?xt=urn:btih:B9468687702D3606E84BBA3AFD64EBAC8B51C7BA</t>
  </si>
  <si>
    <t>JUL-092</t>
  </si>
  <si>
    <t>JUL-092 マドンナ史上最強の肉食シロウト奥さん降臨！！ 男に跨るために生まれた人妻 Gカップ 彩音さん 30歳 独占AVデビュー！！</t>
  </si>
  <si>
    <t>https://www.sehuatang.net/thread-231532-1-70.html</t>
  </si>
  <si>
    <t>BF-598  和巨乳嫂子旅行中同住一屋被诱惑把持不住内射进去了</t>
  </si>
  <si>
    <t>magnet:?xt=urn:btih:52332A368DBF09D6F533A1CDD1D2539B31A9A515</t>
  </si>
  <si>
    <t>BF-598</t>
  </si>
  <si>
    <t>BF-598 旅先のホテルでお義姉さんとまさかの相部屋 朝まで生ハメ中出し性交 小梅えな</t>
  </si>
  <si>
    <t>https://www.sehuatang.net/thread-231531-1-70.html</t>
  </si>
  <si>
    <t>ATID-392  被男友的死党不断侵犯内射的夏目彩春屈辱的几天监禁生活</t>
  </si>
  <si>
    <t>magnet:?xt=urn:btih:C46975B895C90648815C68F214C4767A2B18AC50</t>
  </si>
  <si>
    <t>ATID-392</t>
  </si>
  <si>
    <t>ATID-392 幼馴染のように仲の良かった彼氏の親友に犯●れ続けた数日間の記録。 夏目彩春</t>
  </si>
  <si>
    <t>https://www.sehuatang.net/thread-231528-1-70.html</t>
  </si>
  <si>
    <t>ATID-390  轻信他人的女OL知花凛的下场就是沦为妓女任人内射</t>
  </si>
  <si>
    <t>magnet:?xt=urn:btih:5311650B3DA115E7FAB85B98D7CC86F7F12CC268</t>
  </si>
  <si>
    <t>ATID-390</t>
  </si>
  <si>
    <t>ATID-390 花は毒蟲に挿れられ蜜を吸われた 知花凛</t>
  </si>
  <si>
    <t>https://www.sehuatang.net/thread-231524-1-70.html</t>
  </si>
  <si>
    <t>ADN-235  老公请原谅我吧之义弟的肉欲堕落的人妻凛音桃花</t>
  </si>
  <si>
    <t>magnet:?xt=urn:btih:2898AE78016AD06ED1939C4B3CB76A6AF7DC50E1</t>
  </si>
  <si>
    <t>ADN-235</t>
  </si>
  <si>
    <t>ADN-235 あなた、許して…。 義弟の肉欲6 凛音とうか</t>
  </si>
  <si>
    <t>https://www.sehuatang.net/thread-231521-1-70.html</t>
  </si>
  <si>
    <t>ADN-234  在老公面前被公公干到高潮的人妻</t>
  </si>
  <si>
    <t>magnet:?xt=urn:btih:DB07C7DEEEF209F67000DE909B85C0EB95249E18</t>
  </si>
  <si>
    <t>ADN-234</t>
  </si>
  <si>
    <t>ADN-234 夫の目の前で犯●れて― 義父と暮らした背徳の一週間 みずき麗花</t>
  </si>
  <si>
    <t>みずき麗花</t>
  </si>
  <si>
    <t>https://www.sehuatang.net/thread-231519-1-70.html</t>
  </si>
  <si>
    <t>ABP-937  用药物迷晕铃村爱里等她醒来后已经被不想合作的男优插入了拍摄的规则是无限制的内射</t>
  </si>
  <si>
    <t>magnet:?xt=urn:btih:FDAFC6DE556189E99F12B0DAF47755952C6362AA</t>
  </si>
  <si>
    <t>ABP-937</t>
  </si>
  <si>
    <t>ABP-937 中出し やりたい放題 3 欲情むきだし中出し4連発 鈴村あいり</t>
  </si>
  <si>
    <t>https://www.sehuatang.net/thread-231517-1-70.html</t>
  </si>
  <si>
    <t>ABP-936  温泉旅行调教爱音玛丽亚的白虎穴邀请陌生人插入随意内射</t>
  </si>
  <si>
    <t>magnet:?xt=urn:btih:96462E4E9C84FBDE022D5F58EB43EA09EC0CD8F3</t>
  </si>
  <si>
    <t>ABP-936</t>
  </si>
  <si>
    <t>ABP-936 ヤリ過ぎ中出し温泉 File.02 膣中に出しまくる一泊二日、淫行旅行。 愛音まりあ</t>
  </si>
  <si>
    <t>https://www.sehuatang.net/thread-230748-1-70.html</t>
  </si>
  <si>
    <t>SIRO-4026  被攻击力MAX的辣妹舔屌真的立马就像缴械了</t>
  </si>
  <si>
    <t>magnet:?xt=urn:btih:227BF83FA4F09F15955E1DD4D39B707577F528FB</t>
  </si>
  <si>
    <t>SIRO-4026</t>
  </si>
  <si>
    <t>https://www.sehuatang.net/thread-230746-1-70.html</t>
  </si>
  <si>
    <t>SVDVD-698  傲慢的数学老师美谷朱里被学生报复轮奸换成泳装强制内射</t>
  </si>
  <si>
    <t>magnet:?xt=urn:btih:0BB02FB6B88405A780ED72912A21F5DF1D040908</t>
  </si>
  <si>
    <t>SVDVD-698</t>
  </si>
  <si>
    <t>SVDVD-698 新任教師美谷朱里 競泳水着孕ませレイプ輪姦ドリルバイブ</t>
  </si>
  <si>
    <t>サディスティックヴィレッジ</t>
  </si>
  <si>
    <t>https://www.sehuatang.net/thread-230743-1-70.html</t>
  </si>
  <si>
    <t>PGD-906 穿着连裤袜的淫荡痴女AIKA看到巨根后就想被插入内射</t>
  </si>
  <si>
    <t>magnet:?xt=urn:btih:CBE5F89C12C88DC2C80F5F0800DD01C2664022CD</t>
  </si>
  <si>
    <t>PGD-906</t>
  </si>
  <si>
    <t>PGD-906 パンスト貫通するほどモノ凄い勃起をさせちゃった痴女OL AIKA</t>
  </si>
  <si>
    <t>https://www.sehuatang.net/thread-230739-1-70.html</t>
  </si>
  <si>
    <t>PGD-850  骚到骨子里的极品痴女里美尤利娅究极的扭腰骑乘位榨精</t>
  </si>
  <si>
    <t>magnet:?xt=urn:btih:BE520F337BE3291F23B7DC5B006C1194B1F6B719</t>
  </si>
  <si>
    <t>PGD-850</t>
  </si>
  <si>
    <t>PGD-850 男はじっとしてて…究極の腰振りフルコース 里美ゆりあ</t>
  </si>
  <si>
    <t>https://www.sehuatang.net/thread-230737-1-70.html</t>
  </si>
  <si>
    <t>JUY-836  和大二十岁的老师结婚三年的人妻永井玛利亚因为被老公冷落决定下海拍摄AV同时也满足自己的欲望</t>
  </si>
  <si>
    <t>magnet:?xt=urn:btih:2C39D088EACBDAC78E6BC233BE4DB7D3897B89F4</t>
  </si>
  <si>
    <t>JUY-836</t>
  </si>
  <si>
    <t>JUY-836 結婚3年目…脱いだらボンキュッボン 美大卒の人妻 永井マリア 28歳 AVデビュー！！</t>
  </si>
  <si>
    <t>https://www.sehuatang.net/thread-230732-1-70.html</t>
  </si>
  <si>
    <t>JUFD-866  君岛美绪水野朝阳淫乱的痴女纠缠内射无限制逆3P服务</t>
  </si>
  <si>
    <t>magnet:?xt=urn:btih:D7EF7384FB41390C7805718FF7F01F5C466BAAC8</t>
  </si>
  <si>
    <t>JUFD-866</t>
  </si>
  <si>
    <t>JUFD-866 超絶テクで射精無制限！淫らな痴女が絡みつく中出し逆3Pクラブ 君島みお 水野朝陽</t>
  </si>
  <si>
    <t>淫らな痴女が絡みつく中出し逆3Pクラブ</t>
  </si>
  <si>
    <t>水野朝陽、君島みお</t>
  </si>
  <si>
    <t>https://www.sehuatang.net/thread-230730-1-70.html</t>
  </si>
  <si>
    <t>EKW-018  跪着吃肉棒怎么羞辱都赶不走的下贱痴女母狗佐佐木明希</t>
  </si>
  <si>
    <t>magnet:?xt=urn:btih:3424CCF155545BDAF253EB27ABD3DCCAA2AA963A</t>
  </si>
  <si>
    <t>EKW-018</t>
  </si>
  <si>
    <t>EKW-018 土下座痴女 佐々木あき</t>
  </si>
  <si>
    <t>土下座痴女</t>
  </si>
  <si>
    <t>https://www.sehuatang.net/thread-230729-1-70.html</t>
  </si>
  <si>
    <t>DVDES-664  女律师上原亚衣的淫语裁判用性器官诱导询问重现强奸犯罪现场</t>
  </si>
  <si>
    <t>magnet:?xt=urn:btih:F52AAC0647D78416AE7DF4EDE3623DD44D71664E</t>
  </si>
  <si>
    <t>DVDES-664</t>
  </si>
  <si>
    <t>DVDES-664 女弁護士 上原亜衣の淫語裁判 性犯罪の検証をしていくうちに明らかになる童貞、デカチンに発情！女法律家たちによる性器の淫語尋問バトル！！</t>
  </si>
  <si>
    <t>大槻ひびき、飯田せいこ、上原亜衣、星野あかり</t>
  </si>
  <si>
    <t>https://www.sehuatang.net/thread-230728-1-70.html</t>
  </si>
  <si>
    <t>DVAJ-221  清纯派AV偶像川上奈奈美喝个烂醉后变成了一个眼里只有肉棒的婊子</t>
  </si>
  <si>
    <t>magnet:?xt=urn:btih:B917DFD8712DAD371C6AAFE20CE1D984F528154A</t>
  </si>
  <si>
    <t>DVAJ-221</t>
  </si>
  <si>
    <t>DVAJ-221 清純派AVアイドルの川上奈々美が泥酔して思わず‘ヤリマンビッチ堕ち’か？</t>
  </si>
  <si>
    <t>https://www.sehuatang.net/thread-230725-1-70.html</t>
  </si>
  <si>
    <t>AVSA-115  养尊处优的贵族大小姐永濑结衣不为人知的性癖渴望被肮脏的大叔调教内射</t>
  </si>
  <si>
    <t>magnet:?xt=urn:btih:25169B72AA6E452672591449A57B8FB8D094E716</t>
  </si>
  <si>
    <t>AVSA-115</t>
  </si>
  <si>
    <t>AVSA-115 中出しOKアイドル女学生 ゆいぽんとおじちゃんの種付け調教記録 永瀬ゆい</t>
  </si>
  <si>
    <t>https://www.sehuatang.net/thread-230723-1-70.html</t>
  </si>
  <si>
    <t>400IMDK-005  和超可爱的浴衣美女约炮让我把肉棒插入嫩穴作为回忆允许我中出</t>
  </si>
  <si>
    <t>magnet:?xt=urn:btih:159A9C5BE2B32B57EF414F5A885D7B2D83AFB364</t>
  </si>
  <si>
    <t>400IMDK-005</t>
  </si>
  <si>
    <t>https://www.sehuatang.net/thread-230720-1-70.html</t>
  </si>
  <si>
    <t>400IMDK-002  万圣节约出让我心动地巨乳美女骑乘位左右摇晃的快感快要流鼻血了</t>
  </si>
  <si>
    <t>magnet:?xt=urn:btih:DE15B02BA6523E4764E2A89E3737F27A974405E4</t>
  </si>
  <si>
    <t>400IMDK-002</t>
  </si>
  <si>
    <t>https://www.sehuatang.net/thread-230717-1-70.html</t>
  </si>
  <si>
    <t>399PKJD-006  和I罩杯的超M巨乳小妹妹约炮喜欢我很用力地揉捏奶子</t>
  </si>
  <si>
    <t>magnet:?xt=urn:btih:9A8D67CD1E14C9BB2342E3ED02566A98E4C7AEE4</t>
  </si>
  <si>
    <t>399PKJD-006</t>
  </si>
  <si>
    <t>https://www.sehuatang.net/thread-230714-1-70.html</t>
  </si>
  <si>
    <t>399PKJD-004  童颜巨乳美少女被狠狠插入了大叔完全勃起的肉棒</t>
  </si>
  <si>
    <t>magnet:?xt=urn:btih:A98368F2EB3EA51F962E8714737D9EF0D763DFAC</t>
  </si>
  <si>
    <t>399PKJD-004</t>
  </si>
  <si>
    <t>https://www.sehuatang.net/thread-230708-1-70.html</t>
  </si>
  <si>
    <t>345SIMM-319  已婚老板和美女秘书的不伦出轨性爱</t>
  </si>
  <si>
    <t>magnet:?xt=urn:btih:D21D2EEC853F55561BBF6B48729EAEF3DE367656</t>
  </si>
  <si>
    <t>345SIMM-319</t>
  </si>
  <si>
    <t>https://www.sehuatang.net/thread-230704-1-70.html</t>
  </si>
  <si>
    <t>345SIMM-316  在社交软件约到的SSR级美少女疯狂迷恋我的肉棒</t>
  </si>
  <si>
    <t>magnet:?xt=urn:btih:077203FC04435F6924013F0AD30845B4E49E5DB0</t>
  </si>
  <si>
    <t>345SIMM-316</t>
  </si>
  <si>
    <t>https://www.sehuatang.net/thread-230700-1-70.html</t>
  </si>
  <si>
    <t>326SCP-007  双马尾女仆Cosplay就算我没有许可擅自内射也会帮我口交清理干净</t>
  </si>
  <si>
    <t>magnet:?xt=urn:btih:DC251F1E5E5624A40718E1975434CBADF1CA8918</t>
  </si>
  <si>
    <t>326SCP-007</t>
  </si>
  <si>
    <t>https://www.sehuatang.net/thread-230696-1-71.html</t>
  </si>
  <si>
    <t>326EVA-094  在泳池搭讪巨乳肉食系美女居然是手交和口交的天才</t>
  </si>
  <si>
    <t>magnet:?xt=urn:btih:1F2FE5D3A806C681AB7585FB32805EB8EDD776F1</t>
  </si>
  <si>
    <t>326EVA-094</t>
  </si>
  <si>
    <t>https://www.sehuatang.net/thread-230693-1-71.html</t>
  </si>
  <si>
    <t>326EVA-025  泳池搭讪美少女边干边往她朋友那转移颜射她害羞的脸蛋</t>
  </si>
  <si>
    <t>magnet:?xt=urn:btih:DD657616B889307A9D87571BF8D8928C970B96A3</t>
  </si>
  <si>
    <t>326EVA-025</t>
  </si>
  <si>
    <t>https://www.sehuatang.net/thread-230691-1-71.html</t>
  </si>
  <si>
    <t>300NTK-275  美巨乳十八岁美少女的服务沾满精油的奶子和狭窄的阴道让人无法自拔</t>
  </si>
  <si>
    <t>magnet:?xt=urn:btih:013BB3037F4AF0039FF80A8464631587CB60BCE5</t>
  </si>
  <si>
    <t>300NTK-275</t>
  </si>
  <si>
    <t>https://www.sehuatang.net/thread-230687-1-71.html</t>
  </si>
  <si>
    <t>300MIUM-538  对法国餐厅服务小姐姐的惩罚游戏今天要被两根肉棒玩弄哦</t>
  </si>
  <si>
    <t>magnet:?xt=urn:btih:5277F283C2294CF9238EF90AAE2CF371699CD468</t>
  </si>
  <si>
    <t>300MIUM-538</t>
  </si>
  <si>
    <t>https://www.sehuatang.net/thread-230682-1-71.html</t>
  </si>
  <si>
    <t>300MAAN-507  喜欢深喉的超弹力大屁股美女的骑乘位内射</t>
  </si>
  <si>
    <t>magnet:?xt=urn:btih:4DD23FF6B09A7A448BB3E48D8E47151A9122E28E</t>
  </si>
  <si>
    <t>300MAAN-507</t>
  </si>
  <si>
    <t>https://www.sehuatang.net/thread-230677-1-71.html</t>
  </si>
  <si>
    <t>259LUXU-1206  巨乳心理咨询师用笑容治疗我的心灵和肉棒</t>
  </si>
  <si>
    <t>magnet:?xt=urn:btih:8649965CB87B705700103D8A4AAFD2EA5865E743</t>
  </si>
  <si>
    <t>259LUXU-1206</t>
  </si>
  <si>
    <t>https://www.sehuatang.net/thread-230672-1-71.html</t>
  </si>
  <si>
    <t>230OREX-097  对和丈夫的性生活完全不满意的人妻就交给我来满足吧</t>
  </si>
  <si>
    <t>magnet:?xt=urn:btih:99E7EF7A0FCA9BE387A98729E9D654B4D5F13881</t>
  </si>
  <si>
    <t>230OREX-097</t>
  </si>
  <si>
    <t>https://www.sehuatang.net/thread-230671-1-71.html</t>
  </si>
  <si>
    <t>230OREC-431  从乡下来的淳朴二十岁文科女生人生第一次中出让她理性崩溃了</t>
  </si>
  <si>
    <t>magnet:?xt=urn:btih:659B0387B0B99F954500106A076EBAE171D37A52</t>
  </si>
  <si>
    <t>230OREC-431</t>
  </si>
  <si>
    <t>https://www.sehuatang.net/thread-230670-1-71.html</t>
  </si>
  <si>
    <t>200GANA-2211  新宿的酒吧巨乳陪酒小姐93cm的奶子再配上美尻真是极品</t>
  </si>
  <si>
    <t>magnet:?xt=urn:btih:7305B17D81071481413DAE2E5AFBF690A2BCA139</t>
  </si>
  <si>
    <t>200GANA-2211</t>
  </si>
  <si>
    <t>https://www.sehuatang.net/thread-230668-1-71.html</t>
  </si>
  <si>
    <t>200GANA-2208  搭讪了个美女一起喝酒花言巧语迅速升温感情干炮直接走起</t>
  </si>
  <si>
    <t>magnet:?xt=urn:btih:79F0C1F38972EB3125901D0F8E198450562B5FED</t>
  </si>
  <si>
    <t>200GANA-2208</t>
  </si>
  <si>
    <t>https://www.sehuatang.net/thread-229775-1-71.html</t>
  </si>
  <si>
    <t>400IMDK-006  在宾馆一边看橄榄球比赛一边把我的肉棒插进小姑娘狭窄的阴道内射精</t>
  </si>
  <si>
    <t>magnet:?xt=urn:btih:9EFF9E4F0BC416A4AE2A89F5DE116FBD6A8F6B83</t>
  </si>
  <si>
    <t>400IMDK-006</t>
  </si>
  <si>
    <t>https://www.sehuatang.net/thread-229774-1-71.html</t>
  </si>
  <si>
    <t>399PKJD-003  和身材很出众的黑丝美女干炮内射了人生中最多的量</t>
  </si>
  <si>
    <t>magnet:?xt=urn:btih:13ED0665CB62C632C03A26B25F010A4DC34C2C23</t>
  </si>
  <si>
    <t>399PKJD-003</t>
  </si>
  <si>
    <t>https://www.sehuatang.net/thread-229773-1-71.html</t>
  </si>
  <si>
    <t>390JAC-017  和空手道黑带的美少女激情做爱内射三连发</t>
  </si>
  <si>
    <t>magnet:?xt=urn:btih:693DEF3C30A66816586F616B0692580544262269</t>
  </si>
  <si>
    <t>390JAC-017</t>
  </si>
  <si>
    <t>https://www.sehuatang.net/thread-229771-1-71.html</t>
  </si>
  <si>
    <t>345SIMM-317  和欲求不满的人妻私会由于老公要回来失败后约到我家尽情内射</t>
  </si>
  <si>
    <t>magnet:?xt=urn:btih:73E861617C6928714215A9591230D74DD6E6DF91</t>
  </si>
  <si>
    <t>345SIMM-317</t>
  </si>
  <si>
    <t>https://www.sehuatang.net/thread-229768-1-71.html</t>
  </si>
  <si>
    <t>329BMH-092  和男朋友做爱没有快感的恋父癖学生妹和大叔的约炮性爱</t>
  </si>
  <si>
    <t>magnet:?xt=urn:btih:0B82C3BFDD01CCFD5BE38395D95706CD59BB92E9</t>
  </si>
  <si>
    <t>329BMH-092</t>
  </si>
  <si>
    <t>https://www.sehuatang.net/thread-229767-1-71.html</t>
  </si>
  <si>
    <t>326EVA-093  和朋友约炮西班牙混血游泳教练在激烈抽插中不断摇晃的巨乳</t>
  </si>
  <si>
    <t>magnet:?xt=urn:btih:5C098BA70AFA54F6E746B5C7575FEDB90AFB6D2F</t>
  </si>
  <si>
    <t>326EVA-093</t>
  </si>
  <si>
    <t>https://www.sehuatang.net/thread-229765-1-71.html</t>
  </si>
  <si>
    <t>318LADY-318  梦想成为模特的19岁微笑美女被我的肉棒捅进去后控制不住的高潮</t>
  </si>
  <si>
    <t>magnet:?xt=urn:btih:000E0265A577C067FF6DD557830D104CFA949D36</t>
  </si>
  <si>
    <t>318LADY-318</t>
  </si>
  <si>
    <t>APAA-318 美乳変態お嬢様まいの愛液とハメ潮にまみれた粘質SEX 荻野舞</t>
  </si>
  <si>
    <t>荻野舞</t>
  </si>
  <si>
    <t>https://www.sehuatang.net/thread-229763-1-71.html</t>
  </si>
  <si>
    <t>261ARA-417  希望自己变得更变态的痴女美容师永井玛丽亚笑着玩弄我的肉棒</t>
  </si>
  <si>
    <t>magnet:?xt=urn:btih:FDA63B5343DEE83BAADD71EB0AD6CE9C0878E7EC</t>
  </si>
  <si>
    <t>261ARA-417</t>
  </si>
  <si>
    <t>https://www.sehuatang.net/thread-229762-1-71.html</t>
  </si>
  <si>
    <t>200GANA-2226  圣诞夜和超敏感的圣诞小姐做爱柔软的小穴快要将我融化</t>
  </si>
  <si>
    <t>magnet:?xt=urn:btih:ADC3679338E8EAF14494633670EC981AAB8C94B7</t>
  </si>
  <si>
    <t>200GANA-2226</t>
  </si>
  <si>
    <t>https://www.sehuatang.net/thread-229761-1-71.html</t>
  </si>
  <si>
    <t>SIRO-4004  为了钱拍AV的清纯18岁少女就算骑乘位很卖力的动也掩盖不了自己是新手的事实</t>
  </si>
  <si>
    <t>magnet:?xt=urn:btih:C21BD65B15FE86540EDBA87CE95CAA465AD517EB</t>
  </si>
  <si>
    <t>SIRO-4004</t>
  </si>
  <si>
    <t>https://www.sehuatang.net/thread-229760-1-71.html</t>
  </si>
  <si>
    <t>SIRO-3978  清纯的21岁美女销售员用柔软的屁股股和我撞击感受阴道深处的快感</t>
  </si>
  <si>
    <t>magnet:?xt=urn:btih:B3CBABF5221EE2748C575E4D0744FB95FD1833B0</t>
  </si>
  <si>
    <t>SIRO-3978</t>
  </si>
  <si>
    <t>https://www.sehuatang.net/thread-229758-1-71.html</t>
  </si>
  <si>
    <t>SDMM-047  邀请快要结婚的情侣到魔镜号体验按摩等男朋友在外面等候的时候突然换成了猥琐男技师无套爆操内射</t>
  </si>
  <si>
    <t>magnet:?xt=urn:btih:23FF681858439E668B577517767CFAB6527427A8</t>
  </si>
  <si>
    <t>SDMM-047</t>
  </si>
  <si>
    <t>SDMM-047 結婚間近のカップル限定 マジックミラー号の中で未来の花嫁をNTR「無許可で」中出し！</t>
  </si>
  <si>
    <t>マジックミラー号シリーズ</t>
  </si>
  <si>
    <t>https://www.sehuatang.net/thread-229757-1-71.html</t>
  </si>
  <si>
    <t>SDMM-046  用有奖问答把母女邀请到魔镜号上循循利诱成功双飞最后当着女儿面把精液射满老妈的阴道</t>
  </si>
  <si>
    <t>magnet:?xt=urn:btih:7C2227C8376C0019B86161E4A12D323EA5BD1F85</t>
  </si>
  <si>
    <t>SDMM-046</t>
  </si>
  <si>
    <t>SDMM-046 マジックミラー号 街頭母娘ナンパ！断りきれない怒涛のお願いに揺らぐ貞操！親子の絆に打ち込む会心の一撃FUCK！</t>
  </si>
  <si>
    <t>https://www.sehuatang.net/thread-229756-1-71.html</t>
  </si>
  <si>
    <t>300MAAN-506  社长秘书兼职酒吧小姐的犯规级F罩杯巨乳能玩到真是太赚了</t>
  </si>
  <si>
    <t>magnet:?xt=urn:btih:70BD341E2E651048585A72802C090641125650CC</t>
  </si>
  <si>
    <t>300MAAN-506</t>
  </si>
  <si>
    <t>https://www.sehuatang.net/thread-229755-1-71.html</t>
  </si>
  <si>
    <t>300MAAN-505  胸部和屁股都是G罩杯的棉花糖美少女让我几乎窒息</t>
  </si>
  <si>
    <t>magnet:?xt=urn:btih:C66DD51521D7F2402727C98F17591A57052890DB</t>
  </si>
  <si>
    <t>300MAAN-505</t>
  </si>
  <si>
    <t>https://www.sehuatang.net/thread-229754-1-71.html</t>
  </si>
  <si>
    <t>XVSR-519  绀野光的激烈紧贴活塞真实内射性交</t>
  </si>
  <si>
    <t>magnet:?xt=urn:btih:20170966F90BE2043F9985D10814408A3C40F440</t>
  </si>
  <si>
    <t>XVSR-519</t>
  </si>
  <si>
    <t>XVSR-519 濃交 紺野ひかるのリアル中出しセックス</t>
  </si>
  <si>
    <t>https://www.sehuatang.net/thread-229749-1-71.html</t>
  </si>
  <si>
    <t>XVSR-518  和爱撒娇的新婚妻子仓多真央为了生孩子甜蜜的完全主观内射同居性生活</t>
  </si>
  <si>
    <t>magnet:?xt=urn:btih:80731E38BBE0966557DE7E8D8E05C9F466105537</t>
  </si>
  <si>
    <t>XVSR-518</t>
  </si>
  <si>
    <t>XVSR-518 甘えん坊新妻の子作り中出し性活 倉多まお</t>
  </si>
  <si>
    <t>https://www.sehuatang.net/thread-229745-1-71.html</t>
  </si>
  <si>
    <t>XVSR-516  找学生发泄性欲的不伦人妻为了治疗阳痿的老公在他面前被爆操刺激他勃起</t>
  </si>
  <si>
    <t>magnet:?xt=urn:btih:A2B54FF8806FAFE06B02E56341B396D54ECE3512</t>
  </si>
  <si>
    <t>XVSR-516</t>
  </si>
  <si>
    <t>XVSR-516 不倫投稿日記 ハメ狂う不倫人妻の日常性活 令和れい</t>
  </si>
  <si>
    <t>https://www.sehuatang.net/thread-229742-1-71.html</t>
  </si>
  <si>
    <t>XVSR-515  原本很腼腆的可爱少女爱泽乃亚来东京就变得开发了做爱做不够下海当AV女优</t>
  </si>
  <si>
    <t>magnet:?xt=urn:btih:0A6884776E61374DDEA932DBBFA703151D958B23</t>
  </si>
  <si>
    <t>XVSR-515</t>
  </si>
  <si>
    <t>XVSR-515 上・京・物・語 東京デビューからのAVデビュー 愛沢のあ</t>
  </si>
  <si>
    <t>愛沢のあ</t>
  </si>
  <si>
    <t>https://www.sehuatang.net/thread-229737-1-71.html</t>
  </si>
  <si>
    <t>STARS-177  刚满18岁的01年超可爱小姑娘白川柚子AV出道作</t>
  </si>
  <si>
    <t>magnet:?xt=urn:btih:46ADC31BF1B3C6E03B388BBCFE065CFB7C6C7808</t>
  </si>
  <si>
    <t>STARS-177</t>
  </si>
  <si>
    <t>STARS-177 白川ゆず 18歳 AV DEBUT</t>
  </si>
  <si>
    <t>https://www.sehuatang.net/thread-229734-1-72.html</t>
  </si>
  <si>
    <t>STARS-175  周末的晚上瞒着老婆和最棒的情人小泉日向度过遗忘时间的一整晚不停断内射</t>
  </si>
  <si>
    <t>magnet:?xt=urn:btih:6698B427F6E6CFCE61115F505986238EC6A9A4B0</t>
  </si>
  <si>
    <t>STARS-175</t>
  </si>
  <si>
    <t>STARS-175 小泉ひなた 最上級のイイ女と時間を忘れて一晩中中出しSEX</t>
  </si>
  <si>
    <t>https://www.sehuatang.net/thread-229731-1-72.html</t>
  </si>
  <si>
    <t>STARS-174  想要当偶像的永野一夏舌尖轻点唾液交换浓密舌吻性爱</t>
  </si>
  <si>
    <t>magnet:?xt=urn:btih:0E93CB095777582D543F9A71DCAB09C270B7C623</t>
  </si>
  <si>
    <t>STARS-174</t>
  </si>
  <si>
    <t>STARS-174 アイドルがねっとりと舌と舌、唾液まで絡ませる濃密接吻！脳がとろけるほどの濃厚キスでお互いを求め合うベロチュウ性交 永野いち夏</t>
  </si>
  <si>
    <t>https://www.sehuatang.net/thread-229727-1-72.html</t>
  </si>
  <si>
    <t>STARS-173  要引退的西野翔如愿以偿和合得来的五位圈内女优拍摄久违的百合作</t>
  </si>
  <si>
    <t>magnet:?xt=urn:btih:E5EE5F5A2D8A1A5D9A036938440E4F9895F5125A</t>
  </si>
  <si>
    <t>STARS-173</t>
  </si>
  <si>
    <t>STARS-173 西野翔 ラストレズ</t>
  </si>
  <si>
    <t>西野翔、古川いおり、神納花、野々宮みさと、宮沢ちはる、有栖るる</t>
  </si>
  <si>
    <t>https://www.sehuatang.net/thread-229722-1-72.html</t>
  </si>
  <si>
    <t>STARS-172  带一直是乖乖女的和久井玛丽亚去温泉旅行调教开发她的超M属性</t>
  </si>
  <si>
    <t>magnet:?xt=urn:btih:975AC9D10375B215B2A43BB6E1FC505DC9FEB5B4</t>
  </si>
  <si>
    <t>STARS-172</t>
  </si>
  <si>
    <t>STARS-172 いいなり温泉旅行 和久井まりあ</t>
  </si>
  <si>
    <t>https://www.sehuatang.net/thread-229718-1-72.html</t>
  </si>
  <si>
    <t>STARS-170  隔壁两个贵族姐妹天天练钢琴吵死了看来解决办法只有用我这个臭老头的肉棒堵住她们嘴巴把精液给她们射满</t>
  </si>
  <si>
    <t>magnet:?xt=urn:btih:A29DEAC0FAAC351D2EAF926A4EE03C1FB49863BE</t>
  </si>
  <si>
    <t>STARS-170</t>
  </si>
  <si>
    <t>STARS-170 モンスター隣人の中年男に狙われたピアニスト姉妹 戸田真琴 有栖るる</t>
  </si>
  <si>
    <t>戸田真琴、有栖るる</t>
  </si>
  <si>
    <t>https://www.sehuatang.net/thread-229713-1-72.html</t>
  </si>
  <si>
    <t>STARS-169  勾引新郎的婚庆策划小姐纱仓真菜遭到报复被轮奸内射成肉便器</t>
  </si>
  <si>
    <t>magnet:?xt=urn:btih:7340BA83390673DF9A79D1543079E582953C03F0</t>
  </si>
  <si>
    <t>STARS-169</t>
  </si>
  <si>
    <t>STARS-169 「次は、あなたの番ですよね？」美人ウェディングプランナー復讐編 無理やり犯●れ、強●連続中出しされ続けた…本当の理由。 紗倉まな</t>
  </si>
  <si>
    <t>https://www.sehuatang.net/thread-229711-1-72.html</t>
  </si>
  <si>
    <t>230OREX-100  上门服务的美女按摩女郎在我的金钱攻势下最终还是被我插入内射</t>
  </si>
  <si>
    <t>magnet:?xt=urn:btih:9AB66ABFF9ACF57DA1981077DA63077D29C9457E</t>
  </si>
  <si>
    <t>230OREX-100</t>
  </si>
  <si>
    <t>https://www.sehuatang.net/thread-229710-1-72.html</t>
  </si>
  <si>
    <t>230OREX-098  聚会认识的美女为了钱很劫难的接受了我的援交请求不过最后还是拜倒在我的肉棒之下</t>
  </si>
  <si>
    <t>magnet:?xt=urn:btih:4AF5BCB27D10E92C116B2CB2FCB351B6CFB85509</t>
  </si>
  <si>
    <t>230OREX-098</t>
  </si>
  <si>
    <t>https://www.sehuatang.net/thread-229709-1-72.html</t>
  </si>
  <si>
    <t>230OREX-096  邂逅的美女人妻对老公的性生活不满意只有我的肉棒能内射她让她湿润</t>
  </si>
  <si>
    <t>magnet:?xt=urn:btih:584885644C60B17FE5FA139AE83949C74A926B34</t>
  </si>
  <si>
    <t>230OREX-096</t>
  </si>
  <si>
    <t>https://www.sehuatang.net/thread-229708-1-72.html</t>
  </si>
  <si>
    <t>230OREX-095  为了和粘人的男朋友分手求助前辈他说我们拍个视频给他看就行了鬼知道为什么我没有拒绝</t>
  </si>
  <si>
    <t>magnet:?xt=urn:btih:D1967DB16AF5865A002CB6DC313E267347AD8CDB</t>
  </si>
  <si>
    <t>230OREX-095</t>
  </si>
  <si>
    <t>https://www.sehuatang.net/thread-229707-1-72.html</t>
  </si>
  <si>
    <t>230OREX-094  酒吧搭讪微醉美女去宾馆对我的肉棒很感兴趣最后被我内射</t>
  </si>
  <si>
    <t>magnet:?xt=urn:btih:99C28F5234EC0DB85BDAD054371FC4A5EF63A72A</t>
  </si>
  <si>
    <t>230OREX-094</t>
  </si>
  <si>
    <t>https://www.sehuatang.net/thread-228993-1-72.html</t>
  </si>
  <si>
    <t>STARS-164  小仓由菜本庄铃共演第二部双S痴女超豪华无限射精全套餐</t>
  </si>
  <si>
    <t>magnet:?xt=urn:btih:C90B593FDB6DFBF8A7A1FA6CB2285A7BD13DDFA2</t>
  </si>
  <si>
    <t>STARS-164</t>
  </si>
  <si>
    <t>STARS-164 WドS痴女 超豪華無限射精フルコース！SPECIAL！！！！ 小倉由菜 本庄鈴</t>
  </si>
  <si>
    <t>Wキャスト(SODクリエイト)</t>
  </si>
  <si>
    <t>小倉由菜、本庄鈴</t>
  </si>
  <si>
    <t>https://www.sehuatang.net/thread-228846-1-72.html</t>
  </si>
  <si>
    <t>WANZ-917  忍耐力大挑战只要能忍住就能内射山岸逢花</t>
  </si>
  <si>
    <t>magnet:?xt=urn:btih:88530BC089E0C2F7499AF7402B168C2313E9860E</t>
  </si>
  <si>
    <t>WANZ-917</t>
  </si>
  <si>
    <t>WANZ-917 山岸逢花の凄テクを我慢できれば生★中出しSEX！</t>
  </si>
  <si>
    <t>山岸逢花</t>
  </si>
  <si>
    <t>https://www.sehuatang.net/thread-228838-1-72.html</t>
  </si>
  <si>
    <t>WANZ-600  修学旅行偷偷自慰的双马尾学生妹被老师抓住作为把柄玩弄在暗恋的男生面前被内射独家听译版</t>
  </si>
  <si>
    <t>magnet:?xt=urn:btih:9CCC869B39889EE7D11A3BC5865C1A65989FFD75</t>
  </si>
  <si>
    <t>WANZ-600</t>
  </si>
  <si>
    <t>WANZ-600 修学旅行の自由行動日、真面目で友達ゼロの学級委員長が部屋でオナニーしているのを絶倫体育教師に見つかり3泊4日で延々中出しレイプ 栄川乃亜</t>
  </si>
  <si>
    <t>真面目で友達ゼロの学級委員長が部屋でオナニーしているのを絶倫体育教師に見つかり…</t>
  </si>
  <si>
    <t>https://www.sehuatang.net/thread-228833-1-72.html</t>
  </si>
  <si>
    <t>STARS-011  出道一周年的小仓由菜终于迎来人生第一次无套中出解禁</t>
  </si>
  <si>
    <t>magnet:?xt=urn:btih:40042FD42CE41574C0384983AEDD87A627A20219</t>
  </si>
  <si>
    <t>STARS-011</t>
  </si>
  <si>
    <t>STARS-011 小倉由菜 ナマ派 初中出し解禁</t>
  </si>
  <si>
    <t>初中出し解禁</t>
  </si>
  <si>
    <t>https://www.sehuatang.net/thread-228830-1-72.html</t>
  </si>
  <si>
    <t>SNIS-449  被迫成为公司的内衣模特在大家面前展示的女OL葵司</t>
  </si>
  <si>
    <t>magnet:?xt=urn:btih:70993707E1506D8EE8051FC3B6AFAC78483F5639</t>
  </si>
  <si>
    <t>SNIS-449</t>
  </si>
  <si>
    <t>SNIS-449 下着モデルをさせられて… 葵つかさ</t>
  </si>
  <si>
    <t>https://www.sehuatang.net/thread-228826-1-72.html</t>
  </si>
  <si>
    <t>NSPS-754  为了丈夫忍气吞声被最讨厌的老头上司玩弄内射的人妻美谷朱里</t>
  </si>
  <si>
    <t>magnet:?xt=urn:btih:584669E09EC300BA2E6E1D9B2F21EB39BE4D865B</t>
  </si>
  <si>
    <t>NSPS-754</t>
  </si>
  <si>
    <t>NSPS-754 あなたの嫌うあの人と‥ 夫の上司たちに弄ばれた若妻 美谷朱里</t>
  </si>
  <si>
    <t>あなたの嫌うあの人と・・</t>
  </si>
  <si>
    <t>https://www.sehuatang.net/thread-228822-1-72.html</t>
  </si>
  <si>
    <t>n0614  东京热美人女主播的粉木耳被汁男们轮流灌入新鲜滚烫的白浊精液</t>
  </si>
  <si>
    <t>magnet:?xt=urn:btih:1B7AC628EAF29299DB1505E468A9776CE36C97A2</t>
  </si>
  <si>
    <t>n0614</t>
  </si>
  <si>
    <t>https://www.sehuatang.net/thread-228817-1-72.html</t>
  </si>
  <si>
    <t>ECB-124  究极痴女永井玛利亚出动百分百让男人也能潮吹</t>
  </si>
  <si>
    <t>magnet:?xt=urn:btih:A99EF80AE0CC32C42F5FD892FED751476F08C29E</t>
  </si>
  <si>
    <t>ECB-124</t>
  </si>
  <si>
    <t>ECB-124 まさか、ココで…潮吹くつもり？ 永井マリア</t>
  </si>
  <si>
    <t>まさか、ココで…潮吹くつもり？</t>
  </si>
  <si>
    <t>https://www.sehuatang.net/thread-228814-1-72.html</t>
  </si>
  <si>
    <t>DGRE-003  接吻女王AIKA和态接吻M男优们的擂台对决到底冠军腰带将归属哪一方呢</t>
  </si>
  <si>
    <t>magnet:?xt=urn:btih:659CC532C7EAC0022C5F4A31BEC376F02704C6F7</t>
  </si>
  <si>
    <t>DGRE-003</t>
  </si>
  <si>
    <t>DGRE-004 喉奥属性シャブリスト003 桐嶋りの</t>
  </si>
  <si>
    <t>https://www.sehuatang.net/thread-228812-1-72.html</t>
  </si>
  <si>
    <t>DASD-622  原本乖巧的妹妹从城里回来居然全是纹身还觉得我是处男很恶心非要帮我破处</t>
  </si>
  <si>
    <t>magnet:?xt=urn:btih:CA7E70A7C905ABD2C1B67730104E4D5521A1C136</t>
  </si>
  <si>
    <t>DASD-622</t>
  </si>
  <si>
    <t>DASD-622 「ただいま、おにいちゃん」全身タトゥーで突然の帰省。兄の股間をイジめて微笑む妹。 水森翠</t>
  </si>
  <si>
    <t>https://www.sehuatang.net/thread-228805-1-72.html</t>
  </si>
  <si>
    <t>DASD-618  我的三好学生女儿被大哥的肉棒内射到堕落成了小淫娃</t>
  </si>
  <si>
    <t>magnet:?xt=urn:btih:8A3790C723B01E73C62FFD213F6FB4893D300D75</t>
  </si>
  <si>
    <t>DASD-618</t>
  </si>
  <si>
    <t>DASD-618 近親寝取られ伯父相姦。娘を豹変させたモラルの無い巨根。 姫野ことめ</t>
  </si>
  <si>
    <t>姫野ことめ</t>
  </si>
  <si>
    <t>https://www.sehuatang.net/thread-228799-1-72.html</t>
  </si>
  <si>
    <t>DASD-615  新宿人妻NO1的变性人时隔一年半再次AV出道</t>
  </si>
  <si>
    <t>magnet:?xt=urn:btih:F82385732FFD23E9F2BA5AECF9C832F1123303EC</t>
  </si>
  <si>
    <t>DASD-615</t>
  </si>
  <si>
    <t>DASD-615 Re-Debut 新宿で人気No.1ニューハーフ再演。 春風まゆみ</t>
  </si>
  <si>
    <t>春風まゆみ</t>
  </si>
  <si>
    <t>https://www.sehuatang.net/thread-228793-1-72.html</t>
  </si>
  <si>
    <t>CEAD-242  肉棒保卫战要守住男朋友的姐姐饭冈加奈子和势必要占为己有的妹妹波多野结衣</t>
  </si>
  <si>
    <t>magnet:?xt=urn:btih:417389CE32BCA3A1EF6DEB6BB755A5905F65FEEF</t>
  </si>
  <si>
    <t>CEAD-242</t>
  </si>
  <si>
    <t>CEAD-242 一途な姉と身勝手な妹に姉妹丼にされた僕</t>
  </si>
  <si>
    <t>波多野結衣、森沢かな</t>
  </si>
  <si>
    <t>https://www.sehuatang.net/thread-228790-1-72.html</t>
  </si>
  <si>
    <t>CAWD-042  说着方言出道的乡下妹子脱了衣服居然是E罩杯第一次拍片就是内射</t>
  </si>
  <si>
    <t>magnet:?xt=urn:btih:ACBBF89F304CD7F41884B7014A9A00D21FB7FB63</t>
  </si>
  <si>
    <t>CAWD-042</t>
  </si>
  <si>
    <t>CAWD-042 九州生まれで方言バリバリのピュアな田舎娘発掘！ でも脱いだらEカップ！しかもオナニーもエッチも大好き！くしゃくしゃ笑顔が可愛い 馬場のん AVデビュー</t>
  </si>
  <si>
    <t>馬場のん</t>
  </si>
  <si>
    <t>https://www.sehuatang.net/thread-228789-1-72.html</t>
  </si>
  <si>
    <t>CAWD-040  背着双肩包来现场拍摄的小姑娘被无套插入内射激烈抽插干到怀疑人生</t>
  </si>
  <si>
    <t>magnet:?xt=urn:btih:1ED5EFF35C503401539BEAA8DBF8778938B4C4D9</t>
  </si>
  <si>
    <t>CAWD-040</t>
  </si>
  <si>
    <t>CAWD-040 ボーイッシュで隠れ巨乳で有名な某動画サイトのインフルエンサー女史 イッた直後も突かれまくりの半泣き連撃ピストンに完堕ち 佐藤りこ</t>
  </si>
  <si>
    <t>半泣き連撃ピストンに完堕ち</t>
  </si>
  <si>
    <t>https://www.sehuatang.net/thread-228012-1-72.html</t>
  </si>
  <si>
    <t>SOE-028  在丈夫面前被强奸的年轻人妻吉泽明步</t>
  </si>
  <si>
    <t>magnet:?xt=urn:btih:206AB0AF3DD004221C7757F9FFE64307943E719D</t>
  </si>
  <si>
    <t>SOE-028</t>
  </si>
  <si>
    <t>SOE-028 レイプ×ギリモザ 夫の目の前で犯された若妻 吉沢明歩</t>
  </si>
  <si>
    <t>https://www.sehuatang.net/thread-228011-1-72.html</t>
  </si>
  <si>
    <t>SHKD-689  堕落的明星望月花音为了实现梦想被房东威胁内射独家听译版</t>
  </si>
  <si>
    <t>magnet:?xt=urn:btih:A888E881BD759C67C2DD09C956DAA7B8DA803AFD</t>
  </si>
  <si>
    <t>SHKD-689</t>
  </si>
  <si>
    <t>SHKD-689 堕ちたカリスマ 夢を実現して自ら出店した元カリスマショップ店員がテナントビルのオーナーに脅されて… 望月かのん</t>
  </si>
  <si>
    <t>宮下華奈、望月かのん</t>
  </si>
  <si>
    <t>https://www.sehuatang.net/thread-228010-1-72.html</t>
  </si>
  <si>
    <t>NHDTA-959  同时让母女两人喝下媚药过一会后就可以享受无敌的母女双飞</t>
  </si>
  <si>
    <t>magnet:?xt=urn:btih:D3DF48A59BA6B362FBF1F66C3E5BD46BB1929FFF</t>
  </si>
  <si>
    <t>NHDTA-959</t>
  </si>
  <si>
    <t>NHDTA-959 媚薬親子丼 犯される娘を助けながら自分も発情した母も巻き込み狂乱3P姦</t>
  </si>
  <si>
    <t>https://www.sehuatang.net/thread-228006-1-72.html</t>
  </si>
  <si>
    <t>MIMK-009  经典漫改女潜入搜查官大桥未久任务失败后屈辱的每天独家听译版</t>
  </si>
  <si>
    <t>magnet:?xt=urn:btih:1FAF50812E91E89C6C9214BAD58B4DCF8A586D8C</t>
  </si>
  <si>
    <t>MIMK-009</t>
  </si>
  <si>
    <t>MIMK-009 クリムゾン×ムーディーズ コラボ作品 女潜入捜査官マリア 大橋未久</t>
  </si>
  <si>
    <t>https://www.sehuatang.net/thread-228002-1-73.html</t>
  </si>
  <si>
    <t>MIFD-094  每周都自慰的泳衣写真偶像AV出道这么闷骚的女孩子不拍AV可惜了</t>
  </si>
  <si>
    <t>magnet:?xt=urn:btih:31489B5B17DEFECFDE2650091270BFAFCCB9B8A4</t>
  </si>
  <si>
    <t>MIFD-094</t>
  </si>
  <si>
    <t>MIFD-094 グラドルと素人のど真ん中！巨乳グラドルの卵AVデビュー 深沢いのり</t>
  </si>
  <si>
    <t>https://www.sehuatang.net/thread-227999-1-73.html</t>
  </si>
  <si>
    <t>JUFE-132  老婆去旅行的五天我强奸她的美女巨乳姐姐每天都疯狂内射逐渐蚕食她的理智</t>
  </si>
  <si>
    <t>magnet:?xt=urn:btih:0E52E1693A3EBD3E50EEBFAEF6FF4EE4DAE9EE86</t>
  </si>
  <si>
    <t>JUFE-132</t>
  </si>
  <si>
    <t>JUFE-132 妻が社員旅行で家にいない間に巨乳で美人の妻の姉を犯し中出ししまくった5日間の調教記録 晶エリー</t>
  </si>
  <si>
    <t>https://www.sehuatang.net/thread-227996-1-73.html</t>
  </si>
  <si>
    <t>JUFE-131  憋了很久尿的巨乳人妻到家就去上厕所没想到一屁股坐在小叔的肉棒上被射满精液</t>
  </si>
  <si>
    <t>magnet:?xt=urn:btih:EDC57D8D6A4A9B1442B57BED566D29DBF7DCB96F</t>
  </si>
  <si>
    <t>JUFE-131</t>
  </si>
  <si>
    <t>JUFE-131 兄嫁のマ○コにうっかり挿入してしまったが最後… 膣圧がもの凄すぎて抜けなくなったチ○ポが萎えるまで強●連続中出し！ 小梅えな</t>
  </si>
  <si>
    <t>https://www.sehuatang.net/thread-227991-1-73.html</t>
  </si>
  <si>
    <t>WANZ-925  拜托巨乳青梅竹马帮我破处没想到安全套被插烂了精液直接灌进子宫深处</t>
  </si>
  <si>
    <t>magnet:?xt=urn:btih:2470B7EA419BACE4B2AC5EE973A339977155E464</t>
  </si>
  <si>
    <t>WANZ-925</t>
  </si>
  <si>
    <t>WANZ-925 コンドームが破れてまさかの生ハメ！超加速するピストンで何度も中出し！ 松本菜奈実</t>
  </si>
  <si>
    <t>コンドームが破れてまさかの生ハメ！超加速するピストンで何度も中出し！</t>
  </si>
  <si>
    <t>松本菜奈実</t>
  </si>
  <si>
    <t>https://www.sehuatang.net/thread-227988-1-73.html</t>
  </si>
  <si>
    <t>WANZ-923  爆乳淫荡人妻佐山爱只要碰到和老公一样是O型血的男人就会把他带回家随便内射</t>
  </si>
  <si>
    <t>magnet:?xt=urn:btih:E5B34987D669D7EF16B8A09A20D5ED4C96DC4D54</t>
  </si>
  <si>
    <t>WANZ-923</t>
  </si>
  <si>
    <t>WANZ-923 妊娠OK！！色気むんむんで迫ってくる爆乳ヤリマン不倫人妻 佐山愛</t>
  </si>
  <si>
    <t>https://www.sehuatang.net/thread-227982-1-73.html</t>
  </si>
  <si>
    <t>WANZ-921  巨乳淫女仆是中出肉便器高潮后继续追击插入内射</t>
  </si>
  <si>
    <t>magnet:?xt=urn:btih:B9635498A33D9453BEBA954E5E2969A44883409D</t>
  </si>
  <si>
    <t>WANZ-921</t>
  </si>
  <si>
    <t>WANZ-921 イッたら追撃お仕置きピストン中出し！淫乱メイドを鬼イカせ乳便器調教 桐谷まつり</t>
  </si>
  <si>
    <t>https://www.sehuatang.net/thread-227977-1-73.html</t>
  </si>
  <si>
    <t>WANZ-920  儿子的女朋友在外面援交被我拍下证据威胁侵犯内射</t>
  </si>
  <si>
    <t>magnet:?xt=urn:btih:32DEBEE6101D3CF199C765BE9F19B4436E448881</t>
  </si>
  <si>
    <t>WANZ-920</t>
  </si>
  <si>
    <t>WANZ-920 男潮吹き体質のレ●プ魔にそのまま挿入され何度も絶頂してしまったワタシ… 椎名そら</t>
  </si>
  <si>
    <t>https://www.sehuatang.net/thread-227974-1-73.html</t>
  </si>
  <si>
    <t>WANZ-919  乳头进攻特化型巨乳风俗娘可以内射的新夜总会</t>
  </si>
  <si>
    <t>magnet:?xt=urn:btih:B67597CF821452F6380978988A10933787A6E7F3</t>
  </si>
  <si>
    <t>WANZ-919</t>
  </si>
  <si>
    <t>WANZ-919 本番中出しOK！乳首責め特化型ニューピンサロ 枢木みかん</t>
  </si>
  <si>
    <t>本番中出しOK！乳首責め特化型ニューピンサロ</t>
  </si>
  <si>
    <t>枢木みかん</t>
  </si>
  <si>
    <t>https://www.sehuatang.net/thread-227967-1-73.html</t>
  </si>
  <si>
    <t>MIAA-207  暗恋的青梅竹马因为破产成为了我家的女仆看着她被老爸玩弄我却无能为力</t>
  </si>
  <si>
    <t>magnet:?xt=urn:btih:24D14EE6906099DCEF043A1162FD0000D138D80B</t>
  </si>
  <si>
    <t>MIAA-207</t>
  </si>
  <si>
    <t>MIAA-207 メイドとして雇われた初恋相手の幼馴染が父親にデカ尻ご奉仕させられていたのに何もできなかった 根尾あかり</t>
  </si>
  <si>
    <t>https://www.sehuatang.net/thread-227965-1-73.html</t>
  </si>
  <si>
    <t>MIAA-204  代替老公去参加聚会的巨乳人妻永井玛丽亚被调教成了全镇人共用的淫荡内射肉便器</t>
  </si>
  <si>
    <t>magnet:?xt=urn:btih:2328FB8C84B73178BB335CF5F8B997A706BAC29F</t>
  </si>
  <si>
    <t>MIAA-204</t>
  </si>
  <si>
    <t>MIAA-204 しっとり上品な巨乳妻は町内会では淫乱中出し肉便器 永井マリア</t>
  </si>
  <si>
    <t>https://www.sehuatang.net/thread-227964-1-73.html</t>
  </si>
  <si>
    <t>MIAA-203  穿着情趣内衣的极品风俗女郎深田咏美只射一次怎么可能够</t>
  </si>
  <si>
    <t>magnet:?xt=urn:btih:AE29415291CA717160216395AF7A26975150EED0</t>
  </si>
  <si>
    <t>MIAA-203</t>
  </si>
  <si>
    <t>MIAA-203 チ○ポがクスクス笑っちゃう！ 射精後ビンカン亀頭責め2度出しピンサロ 深田えいみ</t>
  </si>
  <si>
    <t>https://www.sehuatang.net/thread-227963-1-73.html</t>
  </si>
  <si>
    <t>MIAA-202  麻里梨夏处女肛门解禁大觉醒双穴同事插入中出达到快感顶峰</t>
  </si>
  <si>
    <t>magnet:?xt=urn:btih:61B687BC59629EF1551B49F2174C33A9D50973E7</t>
  </si>
  <si>
    <t>MIAA-202</t>
  </si>
  <si>
    <t>MIAA-202 肛門解禁 生まれて初めてのアナルFUCK 激イキッ！激絶叫！激昇天！大覚醒スペシャル！！！ 麻里梨夏</t>
  </si>
  <si>
    <t>https://www.sehuatang.net/thread-227962-1-73.html</t>
  </si>
  <si>
    <t>MIDE-723  渴望爱情的由爱可奈和秘密情人做到早上浓密的不伦性爱</t>
  </si>
  <si>
    <t>magnet:?xt=urn:btih:F08CEF12EB22E08ADBF6738C22054A682A376139</t>
  </si>
  <si>
    <t>MIDE-723</t>
  </si>
  <si>
    <t>MIDE-723 超絶倫愛人と朝までハメまくりで過ごす濃密不倫 由愛可奈</t>
  </si>
  <si>
    <t>https://www.sehuatang.net/thread-227961-1-73.html</t>
  </si>
  <si>
    <t>MIDE-721  孜孜不倦的新人女教师想要帮助学生反而被全班男生轮奸陷入人生的地狱</t>
  </si>
  <si>
    <t>magnet:?xt=urn:btih:BD36DC321350FABE2846C4DCD4146B43966578E4</t>
  </si>
  <si>
    <t>MIDE-721</t>
  </si>
  <si>
    <t>MIDE-721 声我慢！イキ地獄！ 追撃サイレントレ×プ女教師輪● 藍芽みずき</t>
  </si>
  <si>
    <t>https://www.sehuatang.net/thread-227960-1-73.html</t>
  </si>
  <si>
    <t>MIDE-719  高桥圣子30天强迫禁欲淫荡派遣直接插入也没问题</t>
  </si>
  <si>
    <t>magnet:?xt=urn:btih:02C9A11099F8B70FC0F175F7C933A9C52FFA245C</t>
  </si>
  <si>
    <t>MIDE-719</t>
  </si>
  <si>
    <t>MIDE-719 30日間禁欲させたド淫乱高橋しょう子を即ズボOKで派遣します。</t>
  </si>
  <si>
    <t>https://www.sehuatang.net/thread-227959-1-73.html</t>
  </si>
  <si>
    <t>MIDE-718  上吧新人十九岁在学的大学生的AV初演</t>
  </si>
  <si>
    <t>magnet:?xt=urn:btih:017F02E2D9C0E7EDCFBD4198251B98062C7CE584</t>
  </si>
  <si>
    <t>MIDE-718</t>
  </si>
  <si>
    <t>MIDE-718 新人！それゆけ！現役女子大生19歳デビュー 白坂有以</t>
  </si>
  <si>
    <t>https://www.sehuatang.net/thread-227208-1-73.html</t>
  </si>
  <si>
    <t>WANZ-924  看到女友的背朝着我的大屁股忍不住直接脱了裤子插进去没想到插入后才知道居然是她的姐姐</t>
  </si>
  <si>
    <t>magnet:?xt=urn:btih:72C48906884AF90DBA3AC6B8FB79D0B2CF491DAA</t>
  </si>
  <si>
    <t>WANZ-924</t>
  </si>
  <si>
    <t>WANZ-924 え…お姉さん！？ 彼女と間違って即ズボ 突然のチ○ポに発情して中出しを求め続けられた僕。 弥生みづき</t>
  </si>
  <si>
    <t>https://www.sehuatang.net/thread-227200-1-73.html</t>
  </si>
  <si>
    <t>STARS-165  唯井真寻下海后第十作舔遍全身浓密性交</t>
  </si>
  <si>
    <t>magnet:?xt=urn:btih:913CB87E10708729BE598B91507A73DDE324AD0F</t>
  </si>
  <si>
    <t>STARS-165</t>
  </si>
  <si>
    <t>STARS-165 全身隈なくねっとり舐められながら密着性交 唯井まひろ</t>
  </si>
  <si>
    <t>全身隈なくねっとり舐められながら密着性交</t>
  </si>
  <si>
    <t>https://www.sehuatang.net/thread-227195-1-73.html</t>
  </si>
  <si>
    <t>STAR-969  帮助处男粉丝童贞毕业的可爱偶像小仓由菜</t>
  </si>
  <si>
    <t>magnet:?xt=urn:btih:3BF5CDDEE86701CDB63DB7617F45082FA37ED545</t>
  </si>
  <si>
    <t>STAR-969</t>
  </si>
  <si>
    <t>STAR-969 小倉由菜 ガチ素人男性と初めてのドッキドキ童貞筆おろしSEX4本番！</t>
  </si>
  <si>
    <t>https://www.sehuatang.net/thread-227190-1-73.html</t>
  </si>
  <si>
    <t>SSNI-655  新名爱明交换体液浓密做爱一镜到底无剪辑</t>
  </si>
  <si>
    <t>magnet:?xt=urn:btih:2F6E75EC579858047A4796FD41CD9C3C6B78282A</t>
  </si>
  <si>
    <t>SSNI-655</t>
  </si>
  <si>
    <t>SSNI-655 交わる体液、濃密セックス 完全ノーカットスペシャル 新名あみん</t>
  </si>
  <si>
    <t>https://www.sehuatang.net/thread-227187-1-73.html</t>
  </si>
  <si>
    <t>n0495  为了犒劳贵宾派遣长腿空姐们接待东京热的专属圣诞大乱交</t>
  </si>
  <si>
    <t>magnet:?xt=urn:btih:8C424555EFB7A5FAF55C19FB4FD804203A6BBB62</t>
  </si>
  <si>
    <t>n0495</t>
  </si>
  <si>
    <t>https://www.sehuatang.net/thread-227186-1-73.html</t>
  </si>
  <si>
    <t>MIDE-720  下药迷奸侵犯新来的傲慢黑丝女OL上司初川南</t>
  </si>
  <si>
    <t>magnet:?xt=urn:btih:FEFF4DD7EF64D0939879AF8A9D8619EC73264144</t>
  </si>
  <si>
    <t>MIDE-720</t>
  </si>
  <si>
    <t>MIDE-720 年下の女上司が生意気だから犯したい… 初川みなみ</t>
  </si>
  <si>
    <t>https://www.sehuatang.net/thread-227185-1-73.html</t>
  </si>
  <si>
    <t>IPX-396  最喜欢大叔的绝伦痴女姐姐希崎杰西卡直到蛋蛋清空为止不会停止的玩弄独家听译版</t>
  </si>
  <si>
    <t>magnet:?xt=urn:btih:19C04A194D4EB2B267630F0242EE21860EFD009E</t>
  </si>
  <si>
    <t>IPX-396</t>
  </si>
  <si>
    <t>IPX-396 おじさん大好き絶倫お姉さんが金玉カラになるまで痴女り続ける焦らし寸止めヨダレ性交 生ハメ中出しスペシャル 希崎ジェシカ</t>
  </si>
  <si>
    <t>https://www.sehuatang.net/thread-227184-1-73.html</t>
  </si>
  <si>
    <t>CJOD-197  美谷朱里代表日本女优向黑人肉棒发起挑战让她们拜倒在日本女优的技术下</t>
  </si>
  <si>
    <t>magnet:?xt=urn:btih:474FBF36CC1322EE7B6FCF836D967BC16FBB82FD</t>
  </si>
  <si>
    <t>CJOD-197</t>
  </si>
  <si>
    <t>CJOD-197 黒人を痴女る 美谷朱里</t>
  </si>
  <si>
    <t>https://www.sehuatang.net/thread-227182-1-73.html</t>
  </si>
  <si>
    <t>JUFE-134  汗液流淌腰部乱扭下流的痴女肉臀内射性交</t>
  </si>
  <si>
    <t>magnet:?xt=urn:btih:DCDC847EDFBD76978752882D1D13425346F899F4</t>
  </si>
  <si>
    <t>JUFE-134</t>
  </si>
  <si>
    <t>JUFE-134 アナルひくひく汗汁ぐっちょり！ 男に股がり腰振り乱す下品な痴女の肉尻性交 今井夏帆</t>
  </si>
  <si>
    <t>https://www.sehuatang.net/thread-227181-1-73.html</t>
  </si>
  <si>
    <t>JUFE-129  身为巨乳女主播的搭档唯一的要求就是肉棒必须时刻做好准备以便玩弄调教</t>
  </si>
  <si>
    <t>magnet:?xt=urn:btih:FA6AF8A7488E09DB52C48DA619798F09C53012F0</t>
  </si>
  <si>
    <t>JUFE-129</t>
  </si>
  <si>
    <t>JUFE-129 密着して舐め尽くす むしゃぶり唾液痴女 流田みな実</t>
  </si>
  <si>
    <t>https://www.sehuatang.net/thread-227180-1-73.html</t>
  </si>
  <si>
    <t>CLUB-598  专门为女运动员开设的按摩店里面的按摩师真有艳福天天都能享受这些完美的身材</t>
  </si>
  <si>
    <t>magnet:?xt=urn:btih:DA0351025B07A713FFC46EEB7906B71327D824A1</t>
  </si>
  <si>
    <t>CLUB-598</t>
  </si>
  <si>
    <t>CLUB-598 バレーボール選手専門 高身長アスリートばかりを狙うストレッチ施術院</t>
  </si>
  <si>
    <t>アスリート盗撮</t>
  </si>
  <si>
    <t>https://www.sehuatang.net/thread-227179-1-73.html</t>
  </si>
  <si>
    <t>CLUB-597  结伴而来的巨乳人妻精油被干到高潮为了不被帘子后的朋友发现两个人都互相忍耐着不发出声音</t>
  </si>
  <si>
    <t>magnet:?xt=urn:btih:FDC48115E53836685CF2FAF190F7D589DCB5E285</t>
  </si>
  <si>
    <t>CLUB-597</t>
  </si>
  <si>
    <t>CLUB-597 隣にいるママ友にバレないよう必死に声を押し殺す巨乳人妻オイルマッサージ2</t>
  </si>
  <si>
    <t>巨乳人妻オイルマッサージ</t>
  </si>
  <si>
    <t>https://www.sehuatang.net/thread-227178-1-73.html</t>
  </si>
  <si>
    <t>CLUB-596  搭讪欲求不满的人妻带给她老公没有给过的高潮后就可以让她介绍一些比她还色的人妻朋友们</t>
  </si>
  <si>
    <t>magnet:?xt=urn:btih:674AAA29715F4AB81922BF204F3CACAABA7304F5</t>
  </si>
  <si>
    <t>CLUB-596</t>
  </si>
  <si>
    <t>CLUB-596 ヤリマン奥様ネットワークで人妻ナンパ 紹介してもらった人妻全員に着床完了中出しするまで帰りマセン</t>
  </si>
  <si>
    <t>ヤリマン奥様ネットワークで人妻ナンパ</t>
  </si>
  <si>
    <t>https://www.sehuatang.net/thread-227177-1-73.html</t>
  </si>
  <si>
    <t>MIAA-208  明明老婆就躺在旁边古灵精怪的小丫头却偷偷摸摸钻进被窝玩弄我的肉棒</t>
  </si>
  <si>
    <t>magnet:?xt=urn:btih:7E780C7575455EDFD15A2195080A9FE22D7084C1</t>
  </si>
  <si>
    <t>MIAA-208</t>
  </si>
  <si>
    <t>MIAA-208 妻が近くに居ても誘惑してくる姪っ子の密着ねっとりピストン 弥生みづき</t>
  </si>
  <si>
    <t>https://www.sehuatang.net/thread-227176-1-74.html</t>
  </si>
  <si>
    <t>MIAA-206  古铜色皮肤辣妹今井夏帆用她的肉弹战臀骑乘位抽插榨精</t>
  </si>
  <si>
    <t>magnet:?xt=urn:btih:3E0CDAC64A523D038855055498020B567AF4BD1D</t>
  </si>
  <si>
    <t>MIAA-206</t>
  </si>
  <si>
    <t>MIAA-206 勝手にまたがる黒ギャル杭打ちピストン騎乗位 今井夏帆</t>
  </si>
  <si>
    <t>https://www.sehuatang.net/thread-227174-1-74.html</t>
  </si>
  <si>
    <t>MIAA-205  大哥让她的女儿来照顾生病的我可这个小侄女却不管护士在不在只想盖上被子在病床上让叔叔射精</t>
  </si>
  <si>
    <t>magnet:?xt=urn:btih:069AF7F8E5F7138CDFA9539993AFE236581C7905</t>
  </si>
  <si>
    <t>MIAA-205</t>
  </si>
  <si>
    <t>MIAA-205 お見舞いに来た小悪魔姪っ子にこっそり布団の中で何度も射精させられた僕… 奏音かのん</t>
  </si>
  <si>
    <t>https://www.sehuatang.net/thread-226383-1-74.html</t>
  </si>
  <si>
    <t>WANZ-341  搜查官大小姐假扮风俗女调查犯罪被识破用春药内射调教成了只想要肉棒的母狗妓女</t>
  </si>
  <si>
    <t>magnet:?xt=urn:btih:2712408CB174CD7877A7CD14BD4483427B7ABA87</t>
  </si>
  <si>
    <t>WANZ-341</t>
  </si>
  <si>
    <t>WANZ-341 美人潜入捜査官 大場ゆい</t>
  </si>
  <si>
    <t>https://www.sehuatang.net/thread-226376-1-74.html</t>
  </si>
  <si>
    <t>STARS-167  欲情偶像的感谢祭一人面对68名男人的围观释放本性</t>
  </si>
  <si>
    <t>magnet:?xt=urn:btih:97E02E97D236BF455B933C31B44FAFFDB4A63315</t>
  </si>
  <si>
    <t>STARS-167</t>
  </si>
  <si>
    <t>STARS-167 石原める 男の中に女一人祭り開催！！68本チ○ポVS 1欲情アイドル</t>
  </si>
  <si>
    <t>https://www.sehuatang.net/thread-226370-1-74.html</t>
  </si>
  <si>
    <t>STARS-166  在下暴雨的夜晚和憧憬已久的女上司在公司独处不停做爱到天亮</t>
  </si>
  <si>
    <t>magnet:?xt=urn:btih:21CC0D27402384A8E70B6796063F0124159446B8</t>
  </si>
  <si>
    <t>STARS-166</t>
  </si>
  <si>
    <t>STARS-166 七海ティナ ゲリラ豪雨の夜に憧れの女上司と会社で2人きり…帰れなくなった僕らは朝までSEXしまくった</t>
  </si>
  <si>
    <t>https://www.sehuatang.net/thread-226369-1-74.html</t>
  </si>
  <si>
    <t>SSNI-653  最高级艺能人日向真凛240分钟超贴身紧密风俗服务</t>
  </si>
  <si>
    <t>magnet:?xt=urn:btih:A9EB030ED4ADEB015C1025B302ACC5F8512228F9</t>
  </si>
  <si>
    <t>SSNI-653</t>
  </si>
  <si>
    <t>SSNI-653 最高級芸能人の風俗マンションへようこそ ひなたまりんの密着性感テクニック 240分フルコース</t>
  </si>
  <si>
    <t>https://www.sehuatang.net/thread-226366-1-74.html</t>
  </si>
  <si>
    <t>SSNI-652  优笕纯意外露出的美乳半推半就的性爱</t>
  </si>
  <si>
    <t>magnet:?xt=urn:btih:7915554C7081A802B6EDF239C46146108A5170DF</t>
  </si>
  <si>
    <t>SSNI-652</t>
  </si>
  <si>
    <t>SSNI-652 美乳がポロリ 神乳美女のラッキーおっぱいハプニングSP 筧ジュン</t>
  </si>
  <si>
    <t>https://www.sehuatang.net/thread-226364-1-74.html</t>
  </si>
  <si>
    <t>SHKD-385  强奸隔壁姐姐的那天起我对她畸形的爱完全暴露了出来</t>
  </si>
  <si>
    <t>magnet:?xt=urn:btih:90E0EAEC6A2AFEE32840B623BD8FA032B67C525B</t>
  </si>
  <si>
    <t>SHKD-385</t>
  </si>
  <si>
    <t>SHKD-385 隣のお姉さんを犯したあの日… 彩月あかり</t>
  </si>
  <si>
    <t>隣のお姉さんを犯したあの日…</t>
  </si>
  <si>
    <t>彩月あかり</t>
  </si>
  <si>
    <t>https://www.sehuatang.net/thread-226361-1-74.html</t>
  </si>
  <si>
    <t>SHKD-379  无法抹去的记忆在老公面前被侵犯的人妻彩月明里</t>
  </si>
  <si>
    <t>magnet:?xt=urn:btih:3D39F1560334DDDB9D5132434221C70CAE63FC62</t>
  </si>
  <si>
    <t>SHKD-379</t>
  </si>
  <si>
    <t>SHKD-379 夫の目の前で犯されて- 汚された記憶 彩月あかり</t>
  </si>
  <si>
    <t>https://www.sehuatang.net/thread-226355-1-74.html</t>
  </si>
  <si>
    <t>SHKD-339  被黑社会威胁在老公面前被强奸内射的人妻</t>
  </si>
  <si>
    <t>magnet:?xt=urn:btih:66C09FA17E99DE9CF0D86B52EA775CBFA15EB546</t>
  </si>
  <si>
    <t>SHKD-339</t>
  </si>
  <si>
    <t>SHKD-339 夫の目の前で犯されて- 女帝の棲む家 姫咲りりあ</t>
  </si>
  <si>
    <t>姫咲りりあ</t>
  </si>
  <si>
    <t>https://www.sehuatang.net/thread-226351-1-74.html</t>
  </si>
  <si>
    <t>IPX-421  终极的高潮技巧狂热爱好者根尾朱里</t>
  </si>
  <si>
    <t>magnet:?xt=urn:btih:BDD4E3610AA770782F23985D83DDEA700E2C2BA8</t>
  </si>
  <si>
    <t>IPX-421</t>
  </si>
  <si>
    <t>IPX-421 ECSTASY MASTER 究極のイカセ技マニアックス 根尾あかり</t>
  </si>
  <si>
    <t>ECSTASYMASTER究極のイカセ技マニアックス</t>
  </si>
  <si>
    <t>https://www.sehuatang.net/thread-226344-1-74.html</t>
  </si>
  <si>
    <t>IESP-659  厌倦了主动玩弄男人的小恶魔白虎学生妹渴望被集体调教内射</t>
  </si>
  <si>
    <t>magnet:?xt=urn:btih:D9515333765F60962DA7906EE567760FA901AFAB</t>
  </si>
  <si>
    <t>IESP-659</t>
  </si>
  <si>
    <t>IESP-659 早美れむ 女子校生 中出し20連発</t>
  </si>
  <si>
    <t>早美れむ</t>
  </si>
  <si>
    <t>https://www.sehuatang.net/thread-226339-1-74.html</t>
  </si>
  <si>
    <t>CHN-181  绝对的美少女斋亚美利外送到你家和你赤裸相对坦诚做爱</t>
  </si>
  <si>
    <t>magnet:?xt=urn:btih:E00379700CFAB2DFD025ECC7C6FAD00EB07896E0</t>
  </si>
  <si>
    <t>CHN-181</t>
  </si>
  <si>
    <t>CHN-181 新・絶対的美少女、お貸しします。 94 斎藤あみり（AV女優）19歳。</t>
  </si>
  <si>
    <t>https://www.sehuatang.net/thread-226333-1-74.html</t>
  </si>
  <si>
    <t>AMA-055  网罗各种性癖的素人给他们体验最满意的拍摄</t>
  </si>
  <si>
    <t>magnet:?xt=urn:btih:1D083D95CA22E2D3E7DDE2844DD327CB9D733E62</t>
  </si>
  <si>
    <t>AMA-055</t>
  </si>
  <si>
    <t>AMA-055 SEXの逸材。ドスケベ素人の衝撃的試し撮り 性癖をこじらせてプレステージに自らやって来た本物素人さん達の顛末。 VOL.55</t>
  </si>
  <si>
    <t>amateur</t>
  </si>
  <si>
    <t>SEXの逸材。</t>
  </si>
  <si>
    <t>https://www.sehuatang.net/thread-226327-1-74.html</t>
  </si>
  <si>
    <t>ABP-935  国家射精管理局的王牌射精管理员春咲凉用深不可测的子宫榨取出犯人的精液</t>
  </si>
  <si>
    <t>magnet:?xt=urn:btih:A0D99B47B392F9E88120FB48EB8811DF40078EB2</t>
  </si>
  <si>
    <t>ABP-935</t>
  </si>
  <si>
    <t>ABP-935 中出し 射精執行官 03 ドS執行官が爆速騎乗位で、不純精子を絞りとる！！ 春咲りょう</t>
  </si>
  <si>
    <t>https://www.sehuatang.net/thread-226321-1-74.html</t>
  </si>
  <si>
    <t>ABP-934  天真浪漫的巨乳女优河内明日菜最真实的密着快感性爱</t>
  </si>
  <si>
    <t>magnet:?xt=urn:btih:87B29D4A96100E2FDCA8CF4ABE181E84FAC2258B</t>
  </si>
  <si>
    <t>ABP-934</t>
  </si>
  <si>
    <t>ABP-934 密着ドキュメント FILE.03 神乳伝説、新章の幕開け。 河合あすな</t>
  </si>
  <si>
    <t>https://www.sehuatang.net/thread-226317-1-74.html</t>
  </si>
  <si>
    <t>ABP-933  天然成分由来凉森玲梦汁120%汁液浓密</t>
  </si>
  <si>
    <t>magnet:?xt=urn:btih:AFA8801871A25A861A6ACBA48B2034EE56D53BC0</t>
  </si>
  <si>
    <t>ABP-933</t>
  </si>
  <si>
    <t>ABP-933 天然成分由来 涼森れむ汁 120％ 63 頭の先から爪先まで淫汁まみれ</t>
  </si>
  <si>
    <t>https://www.sehuatang.net/thread-225501-1-74.html</t>
  </si>
  <si>
    <t>SKYHD-034  好色人妻北条麻妃降临</t>
  </si>
  <si>
    <t>magnet:?xt=urn:btih:77D8D33642A3876618D6C3ABB9B2F38CF3A09C44</t>
  </si>
  <si>
    <t>SKYHD-034</t>
  </si>
  <si>
    <t>https://www.sehuatang.net/thread-225498-1-74.html</t>
  </si>
  <si>
    <t>MEYD-063  隔壁美丽的太太东凛居然主动诱惑我和她做爱</t>
  </si>
  <si>
    <t>magnet:?xt=urn:btih:0700167AD5D342F9C266CFAFB1EF108BE20D98A7</t>
  </si>
  <si>
    <t>MEYD-063</t>
  </si>
  <si>
    <t>MEYD-063 隣の若妻さん 東凛</t>
  </si>
  <si>
    <t>隣の若妻さん</t>
  </si>
  <si>
    <t>https://www.sehuatang.net/thread-225495-1-74.html</t>
  </si>
  <si>
    <t>CJOD-136  为了考试借宿连续几日被巨尻姐姐星奈爱疯狂骑乘位用子宫榨取精液无法专心学习</t>
  </si>
  <si>
    <t>magnet:?xt=urn:btih:B06A3866D0C874CCBFDC1D160D4EAF82D6079118</t>
  </si>
  <si>
    <t>CJOD-136</t>
  </si>
  <si>
    <t>CJOD-136 朝がくるまで射精させる種搾りプレス 星奈あい</t>
  </si>
  <si>
    <t>https://www.sehuatang.net/thread-225494-1-74.html</t>
  </si>
  <si>
    <t>415LAS-003  超害羞的眼睛妹是学生会副会长刚学会做爱的快感就被我内射个爽</t>
  </si>
  <si>
    <t>magnet:?xt=urn:btih:300E19633BC466D07C7EA563C796E1EACA8C560D</t>
  </si>
  <si>
    <t>415LAS-003</t>
  </si>
  <si>
    <t>https://www.sehuatang.net/thread-225493-1-74.html</t>
  </si>
  <si>
    <t>376JOTK-035  变态美少女亲自要求被调教玩弄最后也一定要内射</t>
  </si>
  <si>
    <t>magnet:?xt=urn:btih:3C67356C3890E13AB8F0BDC2229E82464EFEE8D4</t>
  </si>
  <si>
    <t>376JOTK-035</t>
  </si>
  <si>
    <t>https://www.sehuatang.net/thread-225492-1-74.html</t>
  </si>
  <si>
    <t>374SHOW-016  走在街上看着很时尚的女孩子其实私底下很好色喜欢和大叔做爱</t>
  </si>
  <si>
    <t>magnet:?xt=urn:btih:21CFE9B16647CF43969EA1187D27EACE4C496958</t>
  </si>
  <si>
    <t>374SHOW-016</t>
  </si>
  <si>
    <t>https://www.sehuatang.net/thread-225489-1-74.html</t>
  </si>
  <si>
    <t>345SIMM-315  丈夫不在时主动骑上别人肉棒内射充满性欲的淫荡妻子</t>
  </si>
  <si>
    <t>magnet:?xt=urn:btih:D943A2B1C28989B46249CE3025A309FAA517C70A</t>
  </si>
  <si>
    <t>345SIMM-315</t>
  </si>
  <si>
    <t>https://www.sehuatang.net/thread-225486-1-74.html</t>
  </si>
  <si>
    <t>299EWDX-289  老公无法满足自己和年轻男人出轨内射的H乳人妻</t>
  </si>
  <si>
    <t>magnet:?xt=urn:btih:30E68188D233EC72BD70C8FFFD22F6E43DAFCB8D</t>
  </si>
  <si>
    <t>299EWDX-289</t>
  </si>
  <si>
    <t>https://www.sehuatang.net/thread-225482-1-74.html</t>
  </si>
  <si>
    <t>326EVA-092  泳池搭讪清纯的小姐姐没想到居然是超好色的潮吹天才</t>
  </si>
  <si>
    <t>magnet:?xt=urn:btih:F87416F5F5DC084B5C5091E0B405F2AB6E82C273</t>
  </si>
  <si>
    <t>326EVA-092</t>
  </si>
  <si>
    <t>https://www.sehuatang.net/thread-225480-1-74.html</t>
  </si>
  <si>
    <t>326EVA-089  关注只有100多的泳装美女为了上5000关注放手一搏接受搭讪拍摄做爱视频</t>
  </si>
  <si>
    <t>magnet:?xt=urn:btih:2D900594076432BDD1463DA359325484C5BE71AA</t>
  </si>
  <si>
    <t>326EVA-089</t>
  </si>
  <si>
    <t>https://www.sehuatang.net/thread-225475-1-74.html</t>
  </si>
  <si>
    <t>HND-768  每个月都举办两次的爆乳艺人内射乱交派对</t>
  </si>
  <si>
    <t>magnet:?xt=urn:btih:682CB1E33B0867591787614305BC8D3FFF0EDF77</t>
  </si>
  <si>
    <t>HND-768</t>
  </si>
  <si>
    <t>HND-768 月に一度の闇営業芸能人中出し乱交パーティー 小向美奈子</t>
  </si>
  <si>
    <t>https://www.sehuatang.net/thread-225471-1-74.html</t>
  </si>
  <si>
    <t>HND-764  沉迷钓鱼的乡村女孩来到大都市拍AV第一次被无套插入用子宫钓出精虫</t>
  </si>
  <si>
    <t>magnet:?xt=urn:btih:AB975E2DC420E1AD2FBD6834B616D8B50535FCC2</t>
  </si>
  <si>
    <t>HND-764</t>
  </si>
  <si>
    <t>HND-764 敏感！イキ潮ダダ漏れ地味っ子釣りガール中出しAVデビュー 三ツ橋真帆</t>
  </si>
  <si>
    <t>三ツ橋真帆</t>
  </si>
  <si>
    <t>https://www.sehuatang.net/thread-225464-1-74.html</t>
  </si>
  <si>
    <t>HND-763  吞精内射都不在话下的美少女AV出道作</t>
  </si>
  <si>
    <t>magnet:?xt=urn:btih:91F87333A976449D7EC0743078ED286519D643BB</t>
  </si>
  <si>
    <t>HND-763</t>
  </si>
  <si>
    <t>HND-763 ゴックンも中出しもどっちもしたい美少女AVデビュー！！ 林愛菜</t>
  </si>
  <si>
    <t>林愛菜</t>
  </si>
  <si>
    <t>https://www.sehuatang.net/thread-225453-1-75.html</t>
  </si>
  <si>
    <t>JUL-083  被儿子的同学强迫做爱的我渐渐沉溺于这种感觉</t>
  </si>
  <si>
    <t>magnet:?xt=urn:btih:0D25191DE4EF99EB9D71B0077B1479CA136A13BC</t>
  </si>
  <si>
    <t>JUL-083</t>
  </si>
  <si>
    <t>JUL-083 美しき親友の母親 年下男の不慣れだが強靭なセックスに溺れて…。 西村有紗</t>
  </si>
  <si>
    <t>西村有紗</t>
  </si>
  <si>
    <t>https://www.sehuatang.net/thread-225442-1-75.html</t>
  </si>
  <si>
    <t>JUL-079  年纪轻轻的我爱上了美熟女店长不受控制的想要拥有她</t>
  </si>
  <si>
    <t>magnet:?xt=urn:btih:DF1FC993C26C068FD2FE4A3F3D2E5B543153C3C1</t>
  </si>
  <si>
    <t>JUL-079</t>
  </si>
  <si>
    <t>JUL-079 マドンナ専属MUTEKI美熟女！！密やかに激しく悶え乱れる！！ こんな私でも好きになってくれるなら…。 年の差性交に濡れる女上司-肉欲の逢瀬- もちづきる美</t>
  </si>
  <si>
    <t>こんな私でも好きになってくれるなら…。</t>
  </si>
  <si>
    <t>もちづきる美</t>
  </si>
  <si>
    <t>https://www.sehuatang.net/thread-225440-1-75.html</t>
  </si>
  <si>
    <t>JUL-077  解禁草刈美绪现役芭蕾舞者软体内射3本番</t>
  </si>
  <si>
    <t>magnet:?xt=urn:btih:E6A53CAD15694093A48EEB48590D66A157A64069</t>
  </si>
  <si>
    <t>JUL-077</t>
  </si>
  <si>
    <t>JUL-077 解禁 現役バレリーナの人妻 軟体中出し3本番！！ 草刈美緒</t>
  </si>
  <si>
    <t>草刈美緒</t>
  </si>
  <si>
    <t>https://www.sehuatang.net/thread-225437-1-75.html</t>
  </si>
  <si>
    <t>JUL-076  老婆不让我碰欲求不满的我强行侵犯了风韵犹存的岳母山口珠理还让她怀孕了</t>
  </si>
  <si>
    <t>magnet:?xt=urn:btih:1CCA0618DD4770F72CDDD24FCF15C3AD51C6E811</t>
  </si>
  <si>
    <t>JUL-076</t>
  </si>
  <si>
    <t>JUL-076 マドンナ復活 第2弾！！ 妻には口が裂けても言えません、義母さんを孕ませてしまったなんて…。-1泊2日の温泉旅行で、我を忘れて中出ししまくった僕。- 山口珠理</t>
  </si>
  <si>
    <t>https://www.sehuatang.net/thread-224655-1-75.html</t>
  </si>
  <si>
    <t>RHJ-180  失去双亲的嫩穴女高中生被变态的一家人领养玩弄陷入地狱</t>
  </si>
  <si>
    <t>magnet:?xt=urn:btih:2F724C66CD4F63BB85228170DB4BF6419CA9EC42</t>
  </si>
  <si>
    <t>RHJ-180</t>
  </si>
  <si>
    <t>https://www.sehuatang.net/thread-224648-1-75.html</t>
  </si>
  <si>
    <t>SIRO-3947  在学校是模范学生的F奶女孩让她张开双腿在男人的辱骂中达到高潮</t>
  </si>
  <si>
    <t>magnet:?xt=urn:btih:C15AE0C7B9847746DE82DB0FCD0FD6292117E920</t>
  </si>
  <si>
    <t>SIRO-3947</t>
  </si>
  <si>
    <t>https://www.sehuatang.net/thread-224646-1-75.html</t>
  </si>
  <si>
    <t>MVSD-408  人妻永井玛丽亚的催眠暗示吞精调教</t>
  </si>
  <si>
    <t>magnet:?xt=urn:btih:1D0D1E377C101AFE66C65DF5B215F49C16EB96FC</t>
  </si>
  <si>
    <t>MVSD-408</t>
  </si>
  <si>
    <t>MVSD-408 精飲暗示 醜い男の汚らわしい精液を来る日も来る日も飲まされて…催●ごっくん調教 永井マリア</t>
  </si>
  <si>
    <t>https://www.sehuatang.net/thread-224645-1-75.html</t>
  </si>
  <si>
    <t>CAWD-041  为了帮处男哥哥戒网瘾妹妹故意露出内裤想转移注意力被抱起强行插入内射</t>
  </si>
  <si>
    <t>magnet:?xt=urn:btih:8B76A734A62EA23FC6849EC6177A05923D8AAE7A</t>
  </si>
  <si>
    <t>CAWD-041</t>
  </si>
  <si>
    <t>CAWD-041 妹のパンチラ挑発に発情した童貞兄の爆走ラッシュ！イってるのにヤメない絶倫中出し性交 早美れむ</t>
  </si>
  <si>
    <t>https://www.sehuatang.net/thread-224644-1-75.html</t>
  </si>
  <si>
    <t>ABP-610  女朋友古灵精怪的姐姐凰香奈芽偷偷诱惑我插入她</t>
  </si>
  <si>
    <t>magnet:?xt=urn:btih:3C87DF6611D45D707BE7F579F13EBD756A8456CA</t>
  </si>
  <si>
    <t>ABP-610</t>
  </si>
  <si>
    <t>ABP-610 彼女のお姉さんは、誘惑ヤリたがり娘。 13 凰かなめ</t>
  </si>
  <si>
    <t>https://www.sehuatang.net/thread-224641-1-75.html</t>
  </si>
  <si>
    <t>413INST-006  以前是啦啦队的人妻被大叔调教拍摄控制不住内射进去最后答应给她双倍的钱才不生气</t>
  </si>
  <si>
    <t>magnet:?xt=urn:btih:D46D58D7E7149AE3E7F87D74F9AA42A8F34ACD69</t>
  </si>
  <si>
    <t>413INST-006</t>
  </si>
  <si>
    <t>https://www.sehuatang.net/thread-224640-1-75.html</t>
  </si>
  <si>
    <t>328HMDN-248  在健身房邂逅的美女OL勾搭到手后叫上兄弟一起内射她</t>
  </si>
  <si>
    <t>magnet:?xt=urn:btih:798F09F34EB8B6AED7BAD009278E6FED5D76109F</t>
  </si>
  <si>
    <t>328HMDN-248</t>
  </si>
  <si>
    <t>https://www.sehuatang.net/thread-224630-1-75.html</t>
  </si>
  <si>
    <t>IPZ-863  里美尤利娅的偷拍盗摄丑闻番外篇</t>
  </si>
  <si>
    <t>magnet:?xt=urn:btih:04387E85DABF4077077BD7B18A9BD57B0D3BF0FF</t>
  </si>
  <si>
    <t>IPZ-863</t>
  </si>
  <si>
    <t>IPZ-863 スキャンダル【番外編】鉄壁は崩れた！飲み会でお持ち帰りされた里美ゆりあ過去最高の盗撮映像そのままAV発売！</t>
  </si>
  <si>
    <t>スキャンダル【番外編】</t>
  </si>
  <si>
    <t>https://www.sehuatang.net/thread-224628-1-75.html</t>
  </si>
  <si>
    <t>IPX-381  希崎杰西卡引退前的大回馈专挑有老婆的粉丝进行突击送上性爱福利</t>
  </si>
  <si>
    <t>magnet:?xt=urn:btih:04E74CBFA9A557F81012B43E3746AB74969A9E05</t>
  </si>
  <si>
    <t>IPX-381</t>
  </si>
  <si>
    <t>IPX-381 既婚者限定デリバリー！ セックスレスの男性の溜まった精子を搾り取るガチ寝取りスペシャル 【引退直前最後のファンサービス】素人ご奉仕祭！！ 希崎ジェシカ</t>
  </si>
  <si>
    <t>https://www.sehuatang.net/thread-224627-1-75.html</t>
  </si>
  <si>
    <t>DASD-620  看着因为催眠术被别的男人插到高潮的妻子我的肉棒勃起了</t>
  </si>
  <si>
    <t>magnet:?xt=urn:btih:78E98EF89B11335CC4DBC0DE856C3C323440968D</t>
  </si>
  <si>
    <t>DASD-620</t>
  </si>
  <si>
    <t>DASD-620 愛する妻で勃起する。寝取らせ傍観催●。 知花凛</t>
  </si>
  <si>
    <t>https://www.sehuatang.net/thread-224626-1-75.html</t>
  </si>
  <si>
    <t>DASD-619  青春期对性感兴趣的小女孩主动勾引黑人家教被插爆内射</t>
  </si>
  <si>
    <t>magnet:?xt=urn:btih:8DEE76D48B228D661D381A4464FBD82A216CD3D9</t>
  </si>
  <si>
    <t>DASD-619</t>
  </si>
  <si>
    <t>DASD-619 脹らむ股間に興味深々。思春期女子と黒人家庭教師。 あやめ陽菜</t>
  </si>
  <si>
    <t>あやめ陽菜</t>
  </si>
  <si>
    <t>https://www.sehuatang.net/thread-224625-1-75.html</t>
  </si>
  <si>
    <t>300NTK-273  圣诞节被男朋友放鸽子的G乳美女被我们捡漏带到宾馆内射她的无毛白虎穴</t>
  </si>
  <si>
    <t>magnet:?xt=urn:btih:83D876ABC9FEEE408152D0312B126300DCD44869</t>
  </si>
  <si>
    <t>300NTK-273</t>
  </si>
  <si>
    <t>https://www.sehuatang.net/thread-224624-1-75.html</t>
  </si>
  <si>
    <t>300NTK-272  喜欢肌肉男的销售美女如愿以偿的被干到高潮喷水</t>
  </si>
  <si>
    <t>magnet:?xt=urn:btih:D4482F7DAF7519723CA08F154912BCE07409D4AA</t>
  </si>
  <si>
    <t>300NTK-272</t>
  </si>
  <si>
    <t>https://www.sehuatang.net/thread-224623-1-75.html</t>
  </si>
  <si>
    <t>285ENDX-261  上了贼船的小美女太害羞无法拒绝被要求又是吞精又是内射</t>
  </si>
  <si>
    <t>magnet:?xt=urn:btih:86924105756C0E3B909CC18AED3EC0642EDA0994</t>
  </si>
  <si>
    <t>285ENDX-261</t>
  </si>
  <si>
    <t>https://www.sehuatang.net/thread-224619-1-75.html</t>
  </si>
  <si>
    <t>285ENDX-259  不擅长拒绝的女孩只诚恳拜托她就会动摇然后被你上甚至于内射</t>
  </si>
  <si>
    <t>magnet:?xt=urn:btih:FF7EFBA460B14E307F4AFFC1F058F88F8C05F935</t>
  </si>
  <si>
    <t>285ENDX-259</t>
  </si>
  <si>
    <t>https://www.sehuatang.net/thread-224613-1-75.html</t>
  </si>
  <si>
    <t>URE-050  经典漫改人妻搭讪温泉被不断内射怀孕</t>
  </si>
  <si>
    <t>magnet:?xt=urn:btih:1BED50522A80393A0BC9816ACF905392A2297653</t>
  </si>
  <si>
    <t>URE-050</t>
  </si>
  <si>
    <t>URE-050 祝！！熟れコミ50作突破記念作品！！熟女凌辱の新進気鋭！！ 原作:越山弱衰 人妻ナンパNTR温泉 旅行先でナカよく種付けされました</t>
  </si>
  <si>
    <t>織田真子、春菜はな</t>
  </si>
  <si>
    <t>https://www.sehuatang.net/thread-224608-1-75.html</t>
  </si>
  <si>
    <t>URE-045  经典漫改黑暗少年的复仇调教母猪肉便器养成计划</t>
  </si>
  <si>
    <t>magnet:?xt=urn:btih:983956802B6693109F4CE9312B7DE5706BFD3BBF</t>
  </si>
  <si>
    <t>URE-045</t>
  </si>
  <si>
    <t>URE-045 マドンナ15周年記念大作 第3弾！！ 原作:華フック 圧倒的凌辱の殿堂が再び実写化！！ 根暗少年の復讐ハーレム調教計画！！</t>
  </si>
  <si>
    <t>根暗少年の復讐ハーレム調教計画</t>
  </si>
  <si>
    <t>友田真希、小早川怜子、みひな 、伊達紗弥</t>
  </si>
  <si>
    <t>https://www.sehuatang.net/thread-224604-1-75.html</t>
  </si>
  <si>
    <t>URE-043  经典漫改被老爸的大肉棒夺走征服的未婚妻怀上了他的种</t>
  </si>
  <si>
    <t>magnet:?xt=urn:btih:0043A81AC06D37A7D53B68786D7997DFCE8CB30E</t>
  </si>
  <si>
    <t>URE-043</t>
  </si>
  <si>
    <t>URE-043 名作復活！！中華なると原作 人気コミック「義父」シリーズの初期作品を再実写化！！ 義父 ～百合子～ 森ほたる</t>
  </si>
  <si>
    <t>義父～百合子～（マドンナ）</t>
  </si>
  <si>
    <t>https://www.sehuatang.net/thread-224602-1-75.html</t>
  </si>
  <si>
    <t>URE-041  经典漫改卧室NTR玩坏的妻子和轮奸让她怀孕的男人们</t>
  </si>
  <si>
    <t>magnet:?xt=urn:btih:B8C6D1B6FED444DCDA62060E7B42BB26F2EF8467</t>
  </si>
  <si>
    <t>URE-041</t>
  </si>
  <si>
    <t>URE-041 背徳NTRの気鋭 同人作家あらくれ原作 妻とチャラ男が消えたNTRベッドルーム 原作そのままの淫猥寝取られストーリー＋オリジナル要素追加で実写化！！ 桜井彩</t>
  </si>
  <si>
    <t>桜井彩</t>
  </si>
  <si>
    <t>https://www.sehuatang.net/thread-224600-1-75.html</t>
  </si>
  <si>
    <t>CJOD-221  独自把我留下来加班的巨乳女上司满身是汗的勾引我中出</t>
  </si>
  <si>
    <t>magnet:?xt=urn:btih:48777EA293D19BBBC80768B768DD8D4D89ED15D7</t>
  </si>
  <si>
    <t>CJOD-221</t>
  </si>
  <si>
    <t>CJOD-221 こんがり焼けた汗だく女上司に始発まで中出しさせられるボク。 今井夏帆</t>
  </si>
  <si>
    <t>巨乳女上司は始発までボクを誘惑</t>
  </si>
  <si>
    <t>https://www.sehuatang.net/thread-224599-1-75.html</t>
  </si>
  <si>
    <t>CJOD-220  扬言让大叔做好觉悟的美少女要展现出让你忍不住发抖的口交</t>
  </si>
  <si>
    <t>magnet:?xt=urn:btih:300B90BE1E0349D5EE7C5EBE25FF168246F8A736</t>
  </si>
  <si>
    <t>CJOD-220</t>
  </si>
  <si>
    <t>CJOD-220 おっさん、奥歯ガタガタするまでシャブってやるから覚悟しな 望月あられ</t>
  </si>
  <si>
    <t>https://www.sehuatang.net/thread-224596-1-75.html</t>
  </si>
  <si>
    <t>CJOD-219  朋友介绍的美容院姑娘超喜欢肉棒随便内射也无所谓</t>
  </si>
  <si>
    <t>magnet:?xt=urn:btih:F37FCCC3FAD435D23524E16E7390FED7EBE2F405</t>
  </si>
  <si>
    <t>CJOD-219</t>
  </si>
  <si>
    <t>CJOD-219 手コキ天使現る。有○架○似可愛さがあざとい！しかも巨乳。素人GET一本釣り発掘Debut！</t>
  </si>
  <si>
    <t>https://www.sehuatang.net/thread-224589-1-75.html</t>
  </si>
  <si>
    <t>JUL-086  家庭主夫的我被隔壁的太太玩弄每次上来就直接攻击我的肉棒让我无法反抗</t>
  </si>
  <si>
    <t>magnet:?xt=urn:btih:67D16789934B3B4641E4B76A06192AC706B1BC4D</t>
  </si>
  <si>
    <t>JUL-086</t>
  </si>
  <si>
    <t>JUL-086 新米専業主夫の僕が、隣の奥さんにエプロン姿のまま弄ばれて―。 大島優香</t>
  </si>
  <si>
    <t>https://www.sehuatang.net/thread-224587-1-75.html</t>
  </si>
  <si>
    <t>JUL-085  变态老公喜欢看出轨的妻子在自己面前被别的男人狠狠抽插内射</t>
  </si>
  <si>
    <t>magnet:?xt=urn:btih:E00AE5761FCBF430394D507BDAE99723FA69EB02</t>
  </si>
  <si>
    <t>JUL-085</t>
  </si>
  <si>
    <t>JUL-085 妻の浮気を知った日から、目の前でSEXをさせるまでの寝取らせ記録映像―01。</t>
  </si>
  <si>
    <t>https://www.sehuatang.net/thread-224585-1-75.html</t>
  </si>
  <si>
    <t>JUL-080  让贤惠的人妻OL成为性奴隶全体职员持续轮奸研修旅行</t>
  </si>
  <si>
    <t>magnet:?xt=urn:btih:003479BD358370EF7CA283159EE6944E78C2E318</t>
  </si>
  <si>
    <t>JUL-080</t>
  </si>
  <si>
    <t>JUL-080 中途の人妻社員が性奴●と化すまで、部署全員で輪●し続ける研修旅行。 友田真希</t>
  </si>
  <si>
    <t>https://www.sehuatang.net/thread-224584-1-75.html</t>
  </si>
  <si>
    <t>JUL-078  只有我和丰满儿媳妇两人独处的暴风雨之夜</t>
  </si>
  <si>
    <t>magnet:?xt=urn:btih:118DE191F524830C6AF8EBBF074FB9072E67F801</t>
  </si>
  <si>
    <t>JUL-078</t>
  </si>
  <si>
    <t>JUL-078 暴風雨 息子の嫁と二人だけの夜 八神さおり</t>
  </si>
  <si>
    <t>八神さおり</t>
  </si>
  <si>
    <t>https://www.sehuatang.net/thread-224582-1-76.html</t>
  </si>
  <si>
    <t>JUL-075  现役最完美的人妻青山翔人生高潮绝顶初体验</t>
  </si>
  <si>
    <t>magnet:?xt=urn:btih:020145DE291D30A63A0BD917A1CF8CB2F586AEF8</t>
  </si>
  <si>
    <t>JUL-075</t>
  </si>
  <si>
    <t>JUL-075 現役人妻キャビンアテンダント 第2弾！！ 雲より高く絶頂の空へはばたく初体験4本番 青山翔</t>
  </si>
  <si>
    <t>https://www.sehuatang.net/thread-224579-1-76.html</t>
  </si>
  <si>
    <t>JUL-074  夫妻交换NTR三浦步美冲击的出轨映像</t>
  </si>
  <si>
    <t>magnet:?xt=urn:btih:96ADE942310062C47BF8A91292229B475C5EB10D</t>
  </si>
  <si>
    <t>JUL-074</t>
  </si>
  <si>
    <t>JUL-074 三浦歩美初本格NTR作品！！ 交換夫婦NTR 窓越しに目撃した妻と友人の衝撃的浮気映像</t>
  </si>
  <si>
    <t>https://www.sehuatang.net/thread-224573-1-76.html</t>
  </si>
  <si>
    <t>JUL-072  保养超好的美魔女人妻流川千穗AV出道作</t>
  </si>
  <si>
    <t>magnet:?xt=urn:btih:1D4B7B132A63E929DB9DA174E4F4170E7B07317F</t>
  </si>
  <si>
    <t>JUL-072</t>
  </si>
  <si>
    <t>JUL-072 美魔女という言葉が最も似合う人妻 流川千穂 47歳 AVDebut！！</t>
  </si>
  <si>
    <t>https://www.sehuatang.net/thread-223682-1-76.html</t>
  </si>
  <si>
    <t>SVOKS-063  被强行灌春药轮奸内射的肉便器女学生</t>
  </si>
  <si>
    <t>magnet:?xt=urn:btih:7B3176BADEDE7700BB795EBF2F34C9E45277E277</t>
  </si>
  <si>
    <t>SVOKS-063</t>
  </si>
  <si>
    <t>SVOKS-063 美玲ちゃん</t>
  </si>
  <si>
    <t>犯し屋（サディスティックヴィレッジ）</t>
  </si>
  <si>
    <t>https://www.sehuatang.net/thread-223677-1-76.html</t>
  </si>
  <si>
    <t>PGD-770  放尿潮吹大失禁世界的波多野结衣全力出演</t>
  </si>
  <si>
    <t>magnet:?xt=urn:btih:BF26D3BABD46B27E125B2BC4FFBE20F569D9E82E</t>
  </si>
  <si>
    <t>PGD-770</t>
  </si>
  <si>
    <t>PGD-770 放尿、潮吹き、大失禁。 波多野結衣</t>
  </si>
  <si>
    <t>放尿、潮吹き、大失禁。</t>
  </si>
  <si>
    <t>https://www.sehuatang.net/thread-223673-1-76.html</t>
  </si>
  <si>
    <t>JUY-327  住在我隔壁屋子的人妻君岛美绪</t>
  </si>
  <si>
    <t>magnet:?xt=urn:btih:8FAE53CAE47BEB7B0D7064B0D8187310DB679CAC</t>
  </si>
  <si>
    <t>JUY-327</t>
  </si>
  <si>
    <t>JUY-327 向かい部屋の人妻 君島みお</t>
  </si>
  <si>
    <t>https://www.sehuatang.net/thread-223670-1-76.html</t>
  </si>
  <si>
    <t>JUL-084  被最讨厌的男人插到死一样般高潮的人妻向井蓝</t>
  </si>
  <si>
    <t>magnet:?xt=urn:btih:5B74697ADBCA2AA2AF11C39A35A90BA27CC474A9</t>
  </si>
  <si>
    <t>JUL-084</t>
  </si>
  <si>
    <t>JUL-084 抱かれたくない男に死にたくなるほどイカされて… 向井藍</t>
  </si>
  <si>
    <t>https://www.sehuatang.net/thread-223666-1-76.html</t>
  </si>
  <si>
    <t>HYPN-013  公寓管理员的催眠饮料把住宅的女人都变成性欲处理内射奴隶</t>
  </si>
  <si>
    <t>magnet:?xt=urn:btih:8C562152C3EAAC52B884B123B9F59A9F5BDF7569</t>
  </si>
  <si>
    <t>HYPN-013</t>
  </si>
  <si>
    <t>HYPN-013 MCマンション 美人インストラクターに催●！自我を無くさせて、ご主人様と性行為だけするセックスインストロボット化！ 美咲かんな</t>
  </si>
  <si>
    <t>マインドコントロール社</t>
  </si>
  <si>
    <t>MCマンション</t>
  </si>
  <si>
    <t>https://www.sehuatang.net/thread-223663-1-76.html</t>
  </si>
  <si>
    <t>HODV-21245  用性感的身体作为奖励刺激复读生学习的家庭教师若菜奈央</t>
  </si>
  <si>
    <t>magnet:?xt=urn:btih:30E3D37EEFC8947F45688395CAF5603A9BA61312</t>
  </si>
  <si>
    <t>HODV-21245</t>
  </si>
  <si>
    <t>HODV-21245 やりすぎ家庭教師 若菜奈央</t>
  </si>
  <si>
    <t>やりすぎ家庭教師</t>
  </si>
  <si>
    <t>https://www.sehuatang.net/thread-223660-1-76.html</t>
  </si>
  <si>
    <t>GVG-014  被老公抛弃的单身妈妈饭冈加奈子对儿子的内射性教育</t>
  </si>
  <si>
    <t>magnet:?xt=urn:btih:7D3898E319421A40B8C539BEF0AAD57B79B5BCC0</t>
  </si>
  <si>
    <t>GVG-014</t>
  </si>
  <si>
    <t>GVG-014 ママのリアル性教育 飯岡かなこ</t>
  </si>
  <si>
    <t>https://www.sehuatang.net/thread-223659-1-76.html</t>
  </si>
  <si>
    <t>GG-149  巨乳媳妇遥惠美的禁断看护老爷爷们的肉棒</t>
  </si>
  <si>
    <t>magnet:?xt=urn:btih:F245E89A5B7E518F621E7F3FB5E7B3C4174F272A</t>
  </si>
  <si>
    <t>GG-149</t>
  </si>
  <si>
    <t>GG-149 禁断介護 遥めぐみ</t>
  </si>
  <si>
    <t>https://www.sehuatang.net/thread-223658-1-76.html</t>
  </si>
  <si>
    <t>ACME-005  来面试的深田咏美被工作人员下了媚药轮流中出</t>
  </si>
  <si>
    <t>magnet:?xt=urn:btih:64863C185ACAD7A0A563D60248DBB28175910001</t>
  </si>
  <si>
    <t>ACME-005</t>
  </si>
  <si>
    <t>ACME-005 【媚薬ドキュメント】オフの日に仕掛けられた罠 キメセクの快感に負けて中出し懇願する深田えいみ</t>
  </si>
  <si>
    <t>アクメ.1919</t>
  </si>
  <si>
    <t>https://www.sehuatang.net/thread-223655-1-76.html</t>
  </si>
  <si>
    <t>397KSKO-004  炮友介绍的另一位F奶极品女孩第一次做爱就允许我内射</t>
  </si>
  <si>
    <t>magnet:?xt=urn:btih:1A90AB5BE29D7A3AE15B5422877680FB0D4DB350</t>
  </si>
  <si>
    <t>397KSKO-004</t>
  </si>
  <si>
    <t>https://www.sehuatang.net/thread-223651-1-76.html</t>
  </si>
  <si>
    <t>107NTTR-037  推特红人充满谜团的性爱实况</t>
  </si>
  <si>
    <t>magnet:?xt=urn:btih:BAB9865B773F58501FECBA58AC4D63A5564DD55A</t>
  </si>
  <si>
    <t>107NTTR-037</t>
  </si>
  <si>
    <t>https://www.sehuatang.net/thread-223648-1-76.html</t>
  </si>
  <si>
    <t>SVMM-002  因为觉得男朋友似乎出轨的女大学生在魔镜号内为了钱被干爆</t>
  </si>
  <si>
    <t>magnet:?xt=urn:btih:0875F3AC85CD93A728907C9D3113CB85921F6F73</t>
  </si>
  <si>
    <t>SVMM-002</t>
  </si>
  <si>
    <t>https://www.sehuatang.net/thread-223647-1-76.html</t>
  </si>
  <si>
    <t>SVMM-001  老公在外面等着寂寞人妻却在魔镜号内为了钱被男优干到高潮</t>
  </si>
  <si>
    <t>magnet:?xt=urn:btih:223DB1DE8B15E0376375413DAA6D290FFCBBB161</t>
  </si>
  <si>
    <t>SVMM-001</t>
  </si>
  <si>
    <t>https://www.sehuatang.net/thread-223646-1-76.html</t>
  </si>
  <si>
    <t>CAWD-038  束缚男人痴女反向强奸强制内射10连发的巨乳女王伊藤舞雪</t>
  </si>
  <si>
    <t>magnet:?xt=urn:btih:85CA2781DA66FF5FCB056821052A442ABCACD851</t>
  </si>
  <si>
    <t>CAWD-038</t>
  </si>
  <si>
    <t>CAWD-038 拘束男をひたすらヌキまくる逆レ●プ痴女 強●射精ザーメン10連発スペシャル 伊藤舞雪</t>
  </si>
  <si>
    <t>拘束男をひたすらヌキまくる逆レ●プ痴女</t>
  </si>
  <si>
    <t>https://www.sehuatang.net/thread-223645-1-76.html</t>
  </si>
  <si>
    <t>CAWD-037  超卡哇伊的女优樱萌子人生初次内射解禁</t>
  </si>
  <si>
    <t>magnet:?xt=urn:btih:285F2458F6953CDB0392389C94FA30646307E2B8</t>
  </si>
  <si>
    <t>CAWD-037</t>
  </si>
  <si>
    <t>CAWD-037 はじめての中出し解禁♪人生初のノンストップ10連発SEX 桜もこ</t>
  </si>
  <si>
    <t>https://www.sehuatang.net/thread-223643-1-76.html</t>
  </si>
  <si>
    <t>URE-040  经典漫改两个母亲的换装母子相奸</t>
  </si>
  <si>
    <t>magnet:?xt=urn:btih:C96B101A859717422A3D28FC2BEA2F571C51AC9D</t>
  </si>
  <si>
    <t>URE-040</t>
  </si>
  <si>
    <t>URE-040 原作:御手洗佑樹の大傑作コミック×二人の佐々木あき！！相姦のレプリカ芸能人の母に変装した伯母と息子の肉欲の日々を淫猥に実写化！！</t>
  </si>
  <si>
    <t>西口あられ、佐々木あき</t>
  </si>
  <si>
    <t>https://www.sehuatang.net/thread-223642-1-76.html</t>
  </si>
  <si>
    <t>URE-039  经典漫改丰满人妻NTR温泉旅行</t>
  </si>
  <si>
    <t>magnet:?xt=urn:btih:25DFF7447B8795DB5178113869077B687EC81894</t>
  </si>
  <si>
    <t>URE-039</t>
  </si>
  <si>
    <t>URE-039 発掘！！新星ねとられコミック作家・あらくれ原作 人妻とNTR下見旅行 忠実実写化！！町内会長と巨乳妻の背徳淫猥の湯！！ 春菜はな</t>
  </si>
  <si>
    <t>https://www.sehuatang.net/thread-223641-1-76.html</t>
  </si>
  <si>
    <t>URE-038  经典漫改被儿子的同学调教成肉便器的人妻</t>
  </si>
  <si>
    <t>magnet:?xt=urn:btih:F6FD135CF6369244FC92ED227269A834F1EDE3B5</t>
  </si>
  <si>
    <t>URE-038</t>
  </si>
  <si>
    <t>URE-038 澤村レイコ引退作×タカスギコウ 蜜に群がる蟲 ～それは、歯ブラシ1本の万引きから始まった…～息子の同級生に調教される人妻を描いた長編作を渾身の実写化！！</t>
  </si>
  <si>
    <t>https://www.sehuatang.net/thread-223640-1-76.html</t>
  </si>
  <si>
    <t>URE-037  经典漫改被公公羞耻调教内射受孕的人妻</t>
  </si>
  <si>
    <t>magnet:?xt=urn:btih:CAC33BECD8C398D24AFFFA743121ED0C0E1504CB</t>
  </si>
  <si>
    <t>URE-037</t>
  </si>
  <si>
    <t>URE-037 中華なると原作 義父 ～裕美の昼下がり～人気の人妻羞恥調教作品「義父」シリーズ最新作を忠実に実写化！！ 西野翔</t>
  </si>
  <si>
    <t>https://www.sehuatang.net/thread-223637-1-76.html</t>
  </si>
  <si>
    <t>HND-772  和男友分手回家的同级生和有已有女朋友的我忘我的数次内射青春记录</t>
  </si>
  <si>
    <t>magnet:?xt=urn:btih:6BC16BF7354A2ED27CA72DA65CD21155F5AFAADB</t>
  </si>
  <si>
    <t>HND-772</t>
  </si>
  <si>
    <t>HND-772 彼氏と別れて地元へ帰省した同級生が恋人のいる僕と時を忘れて 何度も中出ししたあの青春の記録―。 美谷朱里</t>
  </si>
  <si>
    <t>https://www.sehuatang.net/thread-223636-1-76.html</t>
  </si>
  <si>
    <t>HND-767  怎么逃跑都会被抓住的学生妹根尾朱里渊源不断地后入内射强奸</t>
  </si>
  <si>
    <t>magnet:?xt=urn:btih:4FCB40F22B828E63E0841D11510F25D1BFFC99EA</t>
  </si>
  <si>
    <t>HND-767</t>
  </si>
  <si>
    <t>HND-767 逃げても逃げても四つん這いバックで犯●れる中出しレ×プ 根尾あかり</t>
  </si>
  <si>
    <t>https://www.sehuatang.net/thread-223634-1-76.html</t>
  </si>
  <si>
    <t>HND-766  女扮男装的椎名空因为保护女生暴露身份遭到轮奸成为全校男生的泄欲内射工具</t>
  </si>
  <si>
    <t>magnet:?xt=urn:btih:AF0B807D16797A97112FCFD9ABF4561D20072D60</t>
  </si>
  <si>
    <t>HND-766</t>
  </si>
  <si>
    <t>HND-766 「お前女だろ？？」正義感振りかざして女を助けた男っぽい女子生徒を 身代わり孕ませ強●輪● 椎名そら</t>
  </si>
  <si>
    <t>https://www.sehuatang.net/thread-223632-1-76.html</t>
  </si>
  <si>
    <t>HND-765  小恶魔痴女神宫寺奈绪在耳边低语诱惑出轨中出</t>
  </si>
  <si>
    <t>magnet:?xt=urn:btih:F7A25BF63D2DFCD1C8150E81CE6E0A14F3C88787</t>
  </si>
  <si>
    <t>HND-765</t>
  </si>
  <si>
    <t>HND-765 至近距離に彼女がいるのに耳元でコソコソ口説いてくるささやき誘惑中出し 神宮寺ナオ</t>
  </si>
  <si>
    <t>至近距離に彼女がいるのに耳元でコソコソ口説いてくるささやき誘惑中出し</t>
  </si>
  <si>
    <t>https://www.sehuatang.net/thread-223631-1-76.html</t>
  </si>
  <si>
    <t>DASD-617  我的妻子为了谢罪一直背着我被臭老头玩弄内射</t>
  </si>
  <si>
    <t>magnet:?xt=urn:btih:2345E5C4BA21BDE82300DC4C1279E445BB68ED08</t>
  </si>
  <si>
    <t>DASD-617</t>
  </si>
  <si>
    <t>DASD-617 夫には言えない。クレーム係という仕事。 向井藍</t>
  </si>
  <si>
    <t>https://www.sehuatang.net/thread-223630-1-76.html</t>
  </si>
  <si>
    <t>DASD-616  两位大叔和两个小萝莉的温泉浓密内射4P旅行</t>
  </si>
  <si>
    <t>magnet:?xt=urn:btih:7C59E321969466E5F91B3B5FE0624C50E1BD8590</t>
  </si>
  <si>
    <t>DASD-616</t>
  </si>
  <si>
    <t>DASD-616 唾液を絡ませ自ら腰を振る。素顔丸出し一泊旅行。「美女穴交換、年の差挿り淫れスワッピング」 柊るい 永瀬ゆい</t>
  </si>
  <si>
    <t>唾液を絡ませ自ら腰を振る。素顔丸出し一泊旅行。</t>
  </si>
  <si>
    <t>永瀬ゆい、柊るい</t>
  </si>
  <si>
    <t>https://www.sehuatang.net/thread-223629-1-76.html</t>
  </si>
  <si>
    <t>DASD-614  以为能成为偶像的女朋友被大叔制片人NTR且内射</t>
  </si>
  <si>
    <t>magnet:?xt=urn:btih:CD1DCD89EAEBFF2A7DA22D32088B8C714CF510A1</t>
  </si>
  <si>
    <t>DASD-614</t>
  </si>
  <si>
    <t>DASD-614 アイドルになれると信じた俺の彼女は親父プロデューサーに寝取られ種付けプレスされていた。 根尾あかり</t>
  </si>
  <si>
    <t>https://www.sehuatang.net/thread-223628-1-76.html</t>
  </si>
  <si>
    <t>DASD-612  离家出走的巨乳人妻凛音桃花和前男友死灰复燃疯狂内射做爱</t>
  </si>
  <si>
    <t>magnet:?xt=urn:btih:D78F3A665E1386F4A400F2D3A90204CEC5EB64DA</t>
  </si>
  <si>
    <t>DASD-612</t>
  </si>
  <si>
    <t>DASD-612 元彼を忘れられないの。家出妻の不倫情事 凛音とうか</t>
  </si>
  <si>
    <t>https://www.sehuatang.net/thread-223626-1-77.html</t>
  </si>
  <si>
    <t>DASD-611  因为老公职务被压一头就被同楼的女人们玩弄找男人轮奸内射的悲惨人妻</t>
  </si>
  <si>
    <t>magnet:?xt=urn:btih:DF127F4FCFA7CD26935E2D7DF443B3188A695676</t>
  </si>
  <si>
    <t>DASD-611</t>
  </si>
  <si>
    <t>DASD-611 ママ友カースト</t>
  </si>
  <si>
    <t>晶エリー、水城奈緒、真木今日子、加藤あやの</t>
  </si>
  <si>
    <t>https://www.sehuatang.net/thread-222678-1-77.html</t>
  </si>
  <si>
    <t>SSNI-024  独自乘坐电车的高中妹辻本杏被拘束只能任痴汉随意玩弄</t>
  </si>
  <si>
    <t>magnet:?xt=urn:btih:7437C22C5FA67BEEA524055ACB08B96A574F1E7D</t>
  </si>
  <si>
    <t>SSNI-024</t>
  </si>
  <si>
    <t>SSNI-024 女子校生 強・制・連・結 拘束無抵抗痴漢 辻本杏</t>
  </si>
  <si>
    <t>強・制・連・結</t>
  </si>
  <si>
    <t>https://www.sehuatang.net/thread-222677-1-77.html</t>
  </si>
  <si>
    <t>SNIS-877  淋精解禁桥本有菜的成长性交SP出道一周年纪念作品</t>
  </si>
  <si>
    <t>magnet:?xt=urn:btih:B930451A9E1D4A5D83D9BE41CF23951AE54CD457</t>
  </si>
  <si>
    <t>SNIS-877</t>
  </si>
  <si>
    <t>SNIS-877 1年間でこんなにエッチになりました。ぶっかけ解禁＆ありなの成長セックスたっぷり見せますスペシャル！！橋本ありなAVデビュー1周年記念作品</t>
  </si>
  <si>
    <t>https://www.sehuatang.net/thread-222675-1-77.html</t>
  </si>
  <si>
    <t>RBD-761  暴走的小叔子刚和哥哥有生孩子念头的嫂嫂就被无套插入内射</t>
  </si>
  <si>
    <t>magnet:?xt=urn:btih:D147E482AD7AD1B20E9809B5DBF2AB46B86DFC2C</t>
  </si>
  <si>
    <t>RBD-761</t>
  </si>
  <si>
    <t>RBD-761 義弟の暴走 望月かのん</t>
  </si>
  <si>
    <t>義弟の暴走</t>
  </si>
  <si>
    <t>望月かのん</t>
  </si>
  <si>
    <t>https://www.sehuatang.net/thread-222671-1-77.html</t>
  </si>
  <si>
    <t>PPPD-330  巨乳娘冲田杏梨的免费小穴可以随意无限制的内射哟</t>
  </si>
  <si>
    <t>magnet:?xt=urn:btih:98D35FBF590ADA7E8D194C04DA13656CE7D60669</t>
  </si>
  <si>
    <t>PPPD-330</t>
  </si>
  <si>
    <t>PPPD-330 巨乳娘とヤリ放題 沖田杏梨</t>
  </si>
  <si>
    <t>https://www.sehuatang.net/thread-222667-1-77.html</t>
  </si>
  <si>
    <t>IPZ-891  因为成绩遭人妒忌被夺走处女持续凌辱的学习委员相泽南</t>
  </si>
  <si>
    <t>magnet:?xt=urn:btih:EAAA80F00439E619C014F3C3D4EB857F68BFCF3F</t>
  </si>
  <si>
    <t>IPZ-891</t>
  </si>
  <si>
    <t>IPZ-891 わたし、犯され過ぎて… 女子校生凌辱記 汚され続ける学級委員長 相沢みなみ</t>
  </si>
  <si>
    <t>相沢みなみ</t>
  </si>
  <si>
    <t>https://www.sehuatang.net/thread-222663-1-77.html</t>
  </si>
  <si>
    <t>IPZ-559  黑丝包臀紧身裙女教师希崎杰西卡的诱惑独家听译版</t>
  </si>
  <si>
    <t>magnet:?xt=urn:btih:408A8B311AF6217848F957750BEA538C7776D165</t>
  </si>
  <si>
    <t>IPZ-559</t>
  </si>
  <si>
    <t>IPZ-559 タイトスカート塾講師 希崎ジェシカ</t>
  </si>
  <si>
    <t>https://www.sehuatang.net/thread-222659-1-77.html</t>
  </si>
  <si>
    <t>IPTD-881  为了帮萎靡不振的学生们重整旗鼓性感长腿女教师丘咲爱米莉穿上丝袜诱惑授业</t>
  </si>
  <si>
    <t>magnet:?xt=urn:btih:E112C0CEBCD09BA89B5B6CD4256E80C4955D9BAD</t>
  </si>
  <si>
    <t>IPTD-881</t>
  </si>
  <si>
    <t>IPTD-881 エミリ先生の誘惑授業 丘咲エミリ</t>
  </si>
  <si>
    <t>丘咲エミリ</t>
  </si>
  <si>
    <t>https://www.sehuatang.net/thread-222653-1-77.html</t>
  </si>
  <si>
    <t>299EWDX-288  和当时是别人老婆的前女友偷情内射的录影带</t>
  </si>
  <si>
    <t>magnet:?xt=urn:btih:42115C3A6F1035C59572103680EFADDE128062B5</t>
  </si>
  <si>
    <t>299EWDX-288</t>
  </si>
  <si>
    <t>https://www.sehuatang.net/thread-222649-1-77.html</t>
  </si>
  <si>
    <t>261ARA-419  在街上偶遇大火的女优深田咏美得知要做爱就跟我们去宾馆了</t>
  </si>
  <si>
    <t>magnet:?xt=urn:btih:8506F07408A0EBCD5747D9BD0C23B71B130F0F83</t>
  </si>
  <si>
    <t>261ARA-419</t>
  </si>
  <si>
    <t>https://www.sehuatang.net/thread-222647-1-77.html</t>
  </si>
  <si>
    <t>URE-035  经典漫改被同事驯服调教的母女双飞</t>
  </si>
  <si>
    <t>magnet:?xt=urn:btih:3E0E5922422C91199BBF858FF4842DE2EA5402F5</t>
  </si>
  <si>
    <t>URE-035</t>
  </si>
  <si>
    <t>URE-035 同人サークル 四畳半書房原作 コミックイベント即完売の新作！！ 母の日と娘の日 救われない美人母娘の孕ませ調教コミックを実写化！！</t>
  </si>
  <si>
    <t>吹石れな、埴生みこ</t>
  </si>
  <si>
    <t>https://www.sehuatang.net/thread-222645-1-77.html</t>
  </si>
  <si>
    <t>URE-034  经典漫改猛男教练和人妻学员们乱交的理由</t>
  </si>
  <si>
    <t>magnet:?xt=urn:btih:BA3997327E969A648D606B9F037428A3420D2B2D</t>
  </si>
  <si>
    <t>URE-034</t>
  </si>
  <si>
    <t>URE-034 肉感人妻7人VS男1人！！ど淫乱中出し大乱交コミック実写化！！ 俺が人妻達と乱交三昧の理由 同人作家:鐵喰 原作 新感覚実写化！！原作にリアルな肉弾エロスを増強した力作！！</t>
  </si>
  <si>
    <t>菅野さゆき、小早川怜子、水野朝陽、中山理莉、澁谷果歩、桜ちなみ、三喜本のぞみ</t>
  </si>
  <si>
    <t>https://www.sehuatang.net/thread-222642-1-77.html</t>
  </si>
  <si>
    <t>URE-033  经典漫改每天喝酒的老妈不知道每次她醉后都被我把积攒一天的精子射进子宫完结篇</t>
  </si>
  <si>
    <t>magnet:?xt=urn:btih:2224FCE29CAFD7730E9A143E7390876905E3992A</t>
  </si>
  <si>
    <t>URE-033</t>
  </si>
  <si>
    <t>URE-033 同人作家・黒猫スミス原作 禁断の寝込み相姦コミック続編！！母さんの女穴つかわせて 後編 眠れる美人母孕ませ中出し生活を忠実実写化！！ 大島優香</t>
  </si>
  <si>
    <t>母さんの女穴つかわせて</t>
  </si>
  <si>
    <t>https://www.sehuatang.net/thread-222639-1-77.html</t>
  </si>
  <si>
    <t>URE-032  经典漫改堕落的母亲成为全村男性的受孕肉便器下篇</t>
  </si>
  <si>
    <t>magnet:?xt=urn:btih:A5087CF03F4E39ED83731E4F8FAA6D4479387817</t>
  </si>
  <si>
    <t>URE-032</t>
  </si>
  <si>
    <t>URE-032 山文京伝原作の伝説コミック、ついに衝撃のクライマックス！！ 沙雪の里 下巻 村の子を身籠る母と真実を知った息子の淫猥な運命―。</t>
  </si>
  <si>
    <t>沙雪の里（マドンナ）</t>
  </si>
  <si>
    <t>本田岬、阿部乃みく、松井優子</t>
  </si>
  <si>
    <t>https://www.sehuatang.net/thread-222637-1-77.html</t>
  </si>
  <si>
    <t>URE-031  经典漫改堕落的母亲成为全村男性的受孕肉便器上篇</t>
  </si>
  <si>
    <t>magnet:?xt=urn:btih:6577A9CE037DA251A4A68B81A829DB7AE7B1EFEE</t>
  </si>
  <si>
    <t>URE-031</t>
  </si>
  <si>
    <t>URE-031 名作が今蘇る！！成年コミック界の巨匠・山文京伝原作！！ 沙雪の里 上巻 村の古き種付けのしきたりに堕ちた美母</t>
  </si>
  <si>
    <t>https://www.sehuatang.net/thread-222628-1-77.html</t>
  </si>
  <si>
    <t>107SHYN-085  色情的新可能验证全身释放爱液对快感的影响有多大</t>
  </si>
  <si>
    <t>magnet:?xt=urn:btih:170069FDE937CB2A1B552E40A932401248B7407D</t>
  </si>
  <si>
    <t>107SHYN-085</t>
  </si>
  <si>
    <t>https://www.sehuatang.net/thread-222580-1-77.html</t>
  </si>
  <si>
    <t>230OREC-434  借采访为名约了个偶像练习生无套内射</t>
  </si>
  <si>
    <t>magnet:?xt=urn:btih:E3E3590D816FA07237CB242416AB944CACECF91E&lt;/ol&gt;</t>
  </si>
  <si>
    <t>230OREC-434</t>
  </si>
  <si>
    <t>https://www.sehuatang.net/thread-221672-1-77.html</t>
  </si>
  <si>
    <t>WANZ-739  绝对妊娠被经验丰富的男优们排卵日灌入精液的君岛美绪</t>
  </si>
  <si>
    <t>magnet:?xt=urn:btih:B2B29234FC4CD75E37558B6C1B549EE56458AF0C&lt;/ol&gt;</t>
  </si>
  <si>
    <t>WANZ-739</t>
  </si>
  <si>
    <t>WANZ-739 いいや、絶対に妊娠してもらう 強制排卵種付け性交 君島みお</t>
  </si>
  <si>
    <t>https://www.sehuatang.net/thread-221671-1-77.html</t>
  </si>
  <si>
    <t>SNIS-675  在老公面前被强奸的人妻葵司人财两空失败的丈夫</t>
  </si>
  <si>
    <t>magnet:?xt=urn:btih:D8FA9CAF7762B94F86B99E21CA6CA28978585597&lt;/ol&gt;</t>
  </si>
  <si>
    <t>SNIS-675</t>
  </si>
  <si>
    <t>SNIS-675 S1×ATTACKERSスペシャルコラボ企画 夫の目の前で犯されて―円満夫婦の落日 葵つかさ</t>
  </si>
  <si>
    <t>https://www.sehuatang.net/thread-221670-1-77.html</t>
  </si>
  <si>
    <t>MIDE-717  神咲诗织AV隐退作这九年的时间辛苦了</t>
  </si>
  <si>
    <t>magnet:?xt=urn:btih:2BE9A58F4D494162CEDA331EF51D4208783EA4B7&lt;/ol&gt;</t>
  </si>
  <si>
    <t>MIDE-717</t>
  </si>
  <si>
    <t>MIDE-717 AV引退 神咲詩織FINAL 本気の中出しセックスをするための最後の旅に出ませんか？</t>
  </si>
  <si>
    <t>https://www.sehuatang.net/thread-221668-1-77.html</t>
  </si>
  <si>
    <t>IPX-415  被灌药后成为胯下奴隶的巨乳精英女搜查官樱空桃独家听译版</t>
  </si>
  <si>
    <t>magnet:?xt=urn:btih:B336DF341A00DC542B52ECFAAB9D531482AB83A0&lt;/ol&gt;</t>
  </si>
  <si>
    <t>IPX-415</t>
  </si>
  <si>
    <t>IPX-415 女潜入捜査官 薬漬けにされち○ぽ奴●と化した巨乳エリート 桜空もも</t>
  </si>
  <si>
    <t>https://www.sehuatang.net/thread-221667-1-77.html</t>
  </si>
  <si>
    <t>IPX-411  大叔和美女口水流出浓厚的接吻和做爱</t>
  </si>
  <si>
    <t>magnet:?xt=urn:btih:D9AA1A4B8C1EE98AFC181CDADAA5D80607D8ABA2&lt;/ol&gt;</t>
  </si>
  <si>
    <t>IPX-411</t>
  </si>
  <si>
    <t>IPX-411 キレイなお姉さんと交わすヨダレだらだらツバだくだく濃厚な接吻とセックス 夏希まろん</t>
  </si>
  <si>
    <t>https://www.sehuatang.net/thread-221666-1-77.html</t>
  </si>
  <si>
    <t>HUNTA-694  公共温泉内巨乳姐妹花裸体上身互相抚摸来勾引我内射</t>
  </si>
  <si>
    <t>magnet:?xt=urn:btih:57A6CBBBA14BE63EE0D05B23ED336EB2EA7546BF&lt;/ol&gt;</t>
  </si>
  <si>
    <t>HUNTA-694</t>
  </si>
  <si>
    <t>HUNTA-694 巨乳過ぎる姉と妹と一緒に温泉に入ったらまさかのフル勃起で近親相姦！3 家族旅行で久しぶりに一緒に温泉に入ったら姉と妹の胸が想像以上に巨乳…</t>
  </si>
  <si>
    <t>巨乳過ぎる姉と妹と一緒に温泉に入ったらまさかのフル勃起で近親相姦！</t>
  </si>
  <si>
    <t>https://www.sehuatang.net/thread-221665-1-77.html</t>
  </si>
  <si>
    <t>GDHH-180  为了业绩不惜被客人内射的酒吧卖酒柜台小姐们</t>
  </si>
  <si>
    <t>magnet:?xt=urn:btih:CE411611BD8C893DA15F2E942FE95BFBFC9177B7&lt;/ol&gt;</t>
  </si>
  <si>
    <t>GDHH-180</t>
  </si>
  <si>
    <t>GDHH-180 ガールズバーに行ったら、店員さんがセクシーな水着姿で超ラッキー！それだけでもテンションMAXなのに、巨乳からまさかの乳首ポロリで当然…</t>
  </si>
  <si>
    <t>ゴールデンタイム</t>
  </si>
  <si>
    <t>https://www.sehuatang.net/thread-221664-1-77.html</t>
  </si>
  <si>
    <t>ABP-439  女友的姐姐若菜奈央偷偷诱惑我插入她</t>
  </si>
  <si>
    <t>magnet:?xt=urn:btih:42DD98EC2CBEA1B0B0F13B54DCBFA4A1F16A2352&lt;/ol&gt;</t>
  </si>
  <si>
    <t>ABP-439</t>
  </si>
  <si>
    <t>ABP-439 彼女のお姉さんは、誘惑ヤリたがり娘。 若菜奈央</t>
  </si>
  <si>
    <t>https://www.sehuatang.net/thread-221662-1-77.html</t>
  </si>
  <si>
    <t>112219-001  究极痴女水稀美里大量口内射精</t>
  </si>
  <si>
    <t>magnet:?xt=urn:btih:64067A94BE4A66ABC44B2878A734172C1A6B058F&lt;/ol&gt;</t>
  </si>
  <si>
    <t>112219-001</t>
  </si>
  <si>
    <t>https://www.sehuatang.net/thread-221660-1-77.html</t>
  </si>
  <si>
    <t>URE-030  性格阴暗的少年的复仇后宫调教计划</t>
  </si>
  <si>
    <t>magnet:?xt=urn:btih:36A7BD8C4EA32D0832965DFB15686E3017386371&lt;/ol&gt;</t>
  </si>
  <si>
    <t>URE-030</t>
  </si>
  <si>
    <t>URE-030 原作 華フック 超絶凌辱競演大作 待望の実写化！！根暗少年の復讐ハーレム調教計画 熟れコミ3周年記念作品</t>
  </si>
  <si>
    <t>翔田千里、澤村レイコ、篠田あゆみ、西口あられ</t>
  </si>
  <si>
    <t>https://www.sehuatang.net/thread-221659-1-77.html</t>
  </si>
  <si>
    <t>URE-029  经典漫改每天喝酒的老妈不知道每次她醉后都被我把积攒一天的精子射进子宫</t>
  </si>
  <si>
    <t>magnet:?xt=urn:btih:21AE42B1C0513F7F1871EB1F7B37CD0AEB410D9C&lt;/ol&gt;</t>
  </si>
  <si>
    <t>URE-029</t>
  </si>
  <si>
    <t>URE-029 淫猥な昏睡SEXの極み！！同人作家・黒猫スミス原作母さんの女穴つかわせて 泥酔母に中出ししまくるドロドロ近親相姦コミックを実写化！！ 卯水咲流</t>
  </si>
  <si>
    <t>https://www.sehuatang.net/thread-221658-1-77.html</t>
  </si>
  <si>
    <t>URE-028  经典漫改为了保证儿子高考顺利老妈沦为他同学们的精液肉便器</t>
  </si>
  <si>
    <t>magnet:?xt=urn:btih:55D36C8DB61A12D3768B08C0C9F7A13ECCE7EF0F&lt;/ol&gt;</t>
  </si>
  <si>
    <t>URE-028</t>
  </si>
  <si>
    <t>URE-028 同人作家・かるきや原作 友母調教 ボクの母さんは試験期間中の3日間、同級生の玩具になる 少年達に輪姦される美人母を描いた人気同人コミックが忠実実写化！！ 白木優子</t>
  </si>
  <si>
    <t>https://www.sehuatang.net/thread-221657-1-77.html</t>
  </si>
  <si>
    <t>URE-026  经典漫改因为亡夫的负债在夹缝中独自抚养孩子的人妻</t>
  </si>
  <si>
    <t>magnet:?xt=urn:btih:0A161261CDFC703C376A3F649CD9D41B75D375F1&lt;/ol&gt;</t>
  </si>
  <si>
    <t>URE-026</t>
  </si>
  <si>
    <t>URE-026 キング・オブ熟女 風船クラブの大長編傑作コミックが待望の実写化！！ 母姦獄 妖艶な肉母と反り返り息子の恥辱と悶々の日々を忠実再現！！ 宮部涼花</t>
  </si>
  <si>
    <t>宮部涼花</t>
  </si>
  <si>
    <t>https://www.sehuatang.net/thread-221671-1-78.html</t>
  </si>
  <si>
    <t>magnet:?xt=urn:btih:D8FA9CAF7762B94F86B99E21CA6CA28978585597</t>
  </si>
  <si>
    <t>https://www.sehuatang.net/thread-221670-1-78.html</t>
  </si>
  <si>
    <t>magnet:?xt=urn:btih:2BE9A58F4D494162CEDA331EF51D4208783EA4B7</t>
  </si>
  <si>
    <t>https://www.sehuatang.net/thread-221668-1-78.html</t>
  </si>
  <si>
    <t>magnet:?xt=urn:btih:B336DF341A00DC542B52ECFAAB9D531482AB83A0</t>
  </si>
  <si>
    <t>https://www.sehuatang.net/thread-221667-1-78.html</t>
  </si>
  <si>
    <t>magnet:?xt=urn:btih:D9AA1A4B8C1EE98AFC181CDADAA5D80607D8ABA2</t>
  </si>
  <si>
    <t>https://www.sehuatang.net/thread-221666-1-78.html</t>
  </si>
  <si>
    <t>magnet:?xt=urn:btih:57A6CBBBA14BE63EE0D05B23ED336EB2EA7546BF</t>
  </si>
  <si>
    <t>https://www.sehuatang.net/thread-221665-1-78.html</t>
  </si>
  <si>
    <t>magnet:?xt=urn:btih:CE411611BD8C893DA15F2E942FE95BFBFC9177B7</t>
  </si>
  <si>
    <t>https://www.sehuatang.net/thread-221664-1-78.html</t>
  </si>
  <si>
    <t>magnet:?xt=urn:btih:42DD98EC2CBEA1B0B0F13B54DCBFA4A1F16A2352</t>
  </si>
  <si>
    <t>https://www.sehuatang.net/thread-221662-1-78.html</t>
  </si>
  <si>
    <t>magnet:?xt=urn:btih:64067A94BE4A66ABC44B2878A734172C1A6B058F</t>
  </si>
  <si>
    <t>https://www.sehuatang.net/thread-221660-1-78.html</t>
  </si>
  <si>
    <t>magnet:?xt=urn:btih:36A7BD8C4EA32D0832965DFB15686E3017386371</t>
  </si>
  <si>
    <t>https://www.sehuatang.net/thread-221659-1-78.html</t>
  </si>
  <si>
    <t>magnet:?xt=urn:btih:21AE42B1C0513F7F1871EB1F7B37CD0AEB410D9C</t>
  </si>
  <si>
    <t>https://www.sehuatang.net/thread-221658-1-78.html</t>
  </si>
  <si>
    <t>magnet:?xt=urn:btih:55D36C8DB61A12D3768B08C0C9F7A13ECCE7EF0F</t>
  </si>
  <si>
    <t>https://www.sehuatang.net/thread-221657-1-78.html</t>
  </si>
  <si>
    <t>magnet:?xt=urn:btih:0A161261CDFC703C376A3F649CD9D41B75D375F1</t>
  </si>
  <si>
    <t>https://www.sehuatang.net/thread-220893-1-78.html</t>
  </si>
  <si>
    <t>PRED-205  极品身材怪物新人女优把男优们搞得筋疲力尽子宫都装满了还不肯结束拍摄</t>
  </si>
  <si>
    <t>magnet:?xt=urn:btih:45D5655B6D2BC977C894E1ED58CCA158B514E3A7</t>
  </si>
  <si>
    <t>PRED-205</t>
  </si>
  <si>
    <t>PRED-205 ヤリマンの友達はやっぱりヤリマン！絶品ボディ高級下着販売員 AV出演！ 美月咲良</t>
  </si>
  <si>
    <t>美月咲良</t>
  </si>
  <si>
    <t>https://www.sehuatang.net/thread-220889-1-78.html</t>
  </si>
  <si>
    <t>APNS-129  崩坏的极品女大学生凌辱轮奸强制怀孕独家听译版</t>
  </si>
  <si>
    <t>magnet:?xt=urn:btih:03259339B7440A60181143177D444B57B80DDB16</t>
  </si>
  <si>
    <t>APNS-129</t>
  </si>
  <si>
    <t>APNS-129 レズカップル山ガール 輪姦凌辱＆強制懐妊 壊されてゆく極上女子大生 汗と愛液に咽び泣く淫極の山荘 星奈あい 平花</t>
  </si>
  <si>
    <t>星奈あい、平花</t>
  </si>
  <si>
    <t>https://www.sehuatang.net/thread-220884-1-78.html</t>
  </si>
  <si>
    <t>MIAA-199  身为老师的我在公共场合被班里古灵精怪的女学生主动舌吻居然没有拒绝的念头</t>
  </si>
  <si>
    <t>magnet:?xt=urn:btih:F48967455E88F25CA1B52DA19A4F886E24F38036</t>
  </si>
  <si>
    <t>MIAA-199</t>
  </si>
  <si>
    <t>MIAA-199 唾液ダラダラ密着舐め回し接吻痴女 制服美少女が中年教師を虜にするベロキス誘惑 奏音かのん</t>
  </si>
  <si>
    <t>https://www.sehuatang.net/thread-220881-1-78.html</t>
  </si>
  <si>
    <t>MIAA-197  再婚后妻子带来的可爱女儿故意露出内裤挑逗诱惑我</t>
  </si>
  <si>
    <t>magnet:?xt=urn:btih:374DBDFF50A2B641CA40F19D1C8343F0837499F9</t>
  </si>
  <si>
    <t>MIAA-197</t>
  </si>
  <si>
    <t>MIAA-197 嫁の連れ子がハニカミ誘惑 無防備見せつけ挑発パンチラに我慢できない 弥生みづき</t>
  </si>
  <si>
    <t>https://www.sehuatang.net/thread-220876-1-78.html</t>
  </si>
  <si>
    <t>URE-025  经典漫改为了保护儿子牺牲自己的母亲</t>
  </si>
  <si>
    <t>magnet:?xt=urn:btih:730AAFA506BB7D8A0D4945B910F647E4450E06CF</t>
  </si>
  <si>
    <t>URE-025</t>
  </si>
  <si>
    <t>URE-025 地獄再び！！戦慄の同人作家・四畳半書房原作いけにえの母 救いようのない超どん底輪姦コミックを実写化！！ 北川エリカ</t>
  </si>
  <si>
    <t>https://www.sehuatang.net/thread-220872-1-78.html</t>
  </si>
  <si>
    <t>URE-024  经典漫改媳妇和孙女都是家族男人们泄欲的肉便器玩物</t>
  </si>
  <si>
    <t>magnet:?xt=urn:btih:1F49A71C3E8B1CBDDFF693A5F976102B1BF24599</t>
  </si>
  <si>
    <t>URE-024</t>
  </si>
  <si>
    <t>URE-024 原作・中華なると最新コミックがついに実写化！！令嬢麻衣子～旧家の秘宴～</t>
  </si>
  <si>
    <t>かすみ果穂、大槻ひびき</t>
  </si>
  <si>
    <t>https://www.sehuatang.net/thread-220871-1-78.html</t>
  </si>
  <si>
    <t>URE-023  经典漫改和朋友老妈不为人知的秘密恋情内射性爱</t>
  </si>
  <si>
    <t>magnet:?xt=urn:btih:6A91E52151AA6E47B61CF2495097CF154AAF4CA8</t>
  </si>
  <si>
    <t>URE-023</t>
  </si>
  <si>
    <t>URE-023 人妻背徳ドラマの伝道師 タカスギコウ原作！！ユメウツツ 友人の母親と少年の禁断物語を濃厚実写化！！ KAORI</t>
  </si>
  <si>
    <t>https://www.sehuatang.net/thread-220867-1-78.html</t>
  </si>
  <si>
    <t>URE-022  经典漫改女搜查官连锁调教</t>
  </si>
  <si>
    <t>magnet:?xt=urn:btih:BCFBDFBBAEF9109A60FCE42B1916C6F8915B8BC7</t>
  </si>
  <si>
    <t>URE-022</t>
  </si>
  <si>
    <t>URE-022 原作・中華なると ヤク漬け悦楽コミック実写化！！女捜査官 調教連鎖</t>
  </si>
  <si>
    <t>春原未来、枢木みかん、木村つな、本田莉子</t>
  </si>
  <si>
    <t>https://www.sehuatang.net/thread-220861-1-78.html</t>
  </si>
  <si>
    <t>URE-021  经典漫改如何才能将母亲解放成女人呢</t>
  </si>
  <si>
    <t>magnet:?xt=urn:btih:A1C9311AD3B88F86F17ACE4FBE19D864213E07AF</t>
  </si>
  <si>
    <t>URE-021</t>
  </si>
  <si>
    <t>URE-021 原作:御手洗佑樹×超S級女優の最強コラボ実写化！！いかにして母は女を解放したか かすみ果穂</t>
  </si>
  <si>
    <t>かすみ果穂、水澤まお、小早川怜子</t>
  </si>
  <si>
    <t>https://www.sehuatang.net/thread-220860-1-78.html</t>
  </si>
  <si>
    <t>SSNI-646  绝对领域水手袜巨乳学生妹梦乃爱华的欧派大腿诱惑</t>
  </si>
  <si>
    <t>magnet:?xt=urn:btih:CA6592CAD4C3B22F1754AFBFF9D61D3906CA042F</t>
  </si>
  <si>
    <t>SSNI-646</t>
  </si>
  <si>
    <t>SSNI-646 絶・対・領・域 ハリのあるムチムチ太ももで無意識に誘惑 着衣巨乳ニーハイ美少女 夢乃あいか</t>
  </si>
  <si>
    <t>絶対領域（エスワンナンバーワンスタイル）</t>
  </si>
  <si>
    <t>https://www.sehuatang.net/thread-220858-1-78.html</t>
  </si>
  <si>
    <t>SSNI-644  三上悠亚尽情释放性欲认真性交异常大绝顶</t>
  </si>
  <si>
    <t>magnet:?xt=urn:btih:986AB60851FEB1C14C00FE5C5687D8036668E07D</t>
  </si>
  <si>
    <t>SSNI-644</t>
  </si>
  <si>
    <t>SSNI-644 【※異常なる大絶頂】エロス最大覚醒！性欲が尽き果てるまで怒涛のノンストップ本気性交 三上悠亜</t>
  </si>
  <si>
    <t>https://www.sehuatang.net/thread-220856-1-78.html</t>
  </si>
  <si>
    <t>SSNI-642  天川空的初次绝顶真实快感插入高潮</t>
  </si>
  <si>
    <t>magnet:?xt=urn:btih:DD4A25890C05BC86B71936AD8DE74C3BD631ECFA</t>
  </si>
  <si>
    <t>SSNI-642</t>
  </si>
  <si>
    <t>SSNI-642 快感！AVアイドル天川そらの初・絶・頂！めちゃイキ初体験3本番スペシャル</t>
  </si>
  <si>
    <t>https://www.sehuatang.net/thread-220855-1-78.html</t>
  </si>
  <si>
    <t>SSNI-640  吉良玲浓密体液浓密贴身性爱无删减一镜到底</t>
  </si>
  <si>
    <t>magnet:?xt=urn:btih:DC36CB24C9114679EEF8832088CD638DCAC906C8</t>
  </si>
  <si>
    <t>SSNI-640</t>
  </si>
  <si>
    <t>SSNI-640 交わる体液、濃密セックス 完全ノーカットスペシャル 吉良りん</t>
  </si>
  <si>
    <t>https://www.sehuatang.net/thread-220854-1-78.html</t>
  </si>
  <si>
    <t>SSNI-639  气质女优白叶理子浓密接吻唾液交换大汗淋漓的性交</t>
  </si>
  <si>
    <t>magnet:?xt=urn:btih:BAF5D986B92C78A7FD148CA5A64D916993214FF8</t>
  </si>
  <si>
    <t>SSNI-639</t>
  </si>
  <si>
    <t>SSNI-639 汁汗だくだく唾液涎ダラダラ美少女の下品で濃厚なベロチュウ性交 白葉りこ</t>
  </si>
  <si>
    <t>汁汗だくだく唾液涎ダラダラ</t>
  </si>
  <si>
    <t>https://www.sehuatang.net/thread-220853-1-78.html</t>
  </si>
  <si>
    <t>SSNI-635  饱满G奶乃木萤性欲觉醒怒涛本气性交</t>
  </si>
  <si>
    <t>magnet:?xt=urn:btih:D94769CF20586F37BB5261EF4CD98003F734F7BC</t>
  </si>
  <si>
    <t>SSNI-635</t>
  </si>
  <si>
    <t>SSNI-635 【※異常なる大絶頂】エロス最大覚醒！性欲が尽き果てるまで怒涛のノンストップ本気性交 乃木蛍</t>
  </si>
  <si>
    <t>https://www.sehuatang.net/thread-220852-1-78.html</t>
  </si>
  <si>
    <t>JUL-069  偷看黄书被人妻老师抓住后我的校园生活只剩下了每天和她做爱</t>
  </si>
  <si>
    <t>magnet:?xt=urn:btih:093B112ABFA2F3F0092EF69D512AF1EF31139ECE</t>
  </si>
  <si>
    <t>JUL-069</t>
  </si>
  <si>
    <t>JUL-069 男子生徒を虜にする新任女教師誘惑筆下ろし性指導 遥あやね</t>
  </si>
  <si>
    <t>https://www.sehuatang.net/thread-220851-1-78.html</t>
  </si>
  <si>
    <t>JUL-068  我爱上了老婆的朋友一个很有魅力的人妻</t>
  </si>
  <si>
    <t>magnet:?xt=urn:btih:B4D9C5DE426AA3A8E197B15EC380878A209F3A69</t>
  </si>
  <si>
    <t>JUL-068</t>
  </si>
  <si>
    <t>JUL-068 ツマトモ-妻の友達- 雪奈あいり</t>
  </si>
  <si>
    <t>雪奈あいり</t>
  </si>
  <si>
    <t>https://www.sehuatang.net/thread-220849-1-78.html</t>
  </si>
  <si>
    <t>JUL-067  公司夺权被架空的社长以及占为己有的社长夫人北条麻妃</t>
  </si>
  <si>
    <t>magnet:?xt=urn:btih:DBD5127DF0761E27B921A04FFCFEC03243505574</t>
  </si>
  <si>
    <t>JUL-067</t>
  </si>
  <si>
    <t>JUL-067 会社も、妻も、奪われた―。社長夫人NTR 北条麻妃</t>
  </si>
  <si>
    <t>会社も、妻も、奪われたー。社長夫人NTR</t>
  </si>
  <si>
    <t>https://www.sehuatang.net/thread-220848-1-79.html</t>
  </si>
  <si>
    <t>JUL-065  美人妻白木优子酒后乱性肉棒追击亲戚一起喝酒被侵犯</t>
  </si>
  <si>
    <t>magnet:?xt=urn:btih:8A31A8A4BCBDEEACDBDA99AC25B89BC7DF67DD13</t>
  </si>
  <si>
    <t>JUL-065</t>
  </si>
  <si>
    <t>JUL-065 酒乱ピストン 追撃 絶頂 親戚一同の飲み会、酒に酔った義弟に幾度となくイカされた私―。 白木優子</t>
  </si>
  <si>
    <t>https://www.sehuatang.net/thread-220847-1-79.html</t>
  </si>
  <si>
    <t>JUL-063  被DV记录下我的妻子看房拍摄中被房产中介袭击疯狂内射</t>
  </si>
  <si>
    <t>magnet:?xt=urn:btih:5EBC720696633D55DF2985C703C8C46CD11F81DB</t>
  </si>
  <si>
    <t>JUL-063</t>
  </si>
  <si>
    <t>JUL-063 新居探し新婚NTR 妻が密かに寝取られた【胸糞】内見記録。 《専属》新人第三弾！！初寝取られ中出しドラマ作品。 大城雪乃</t>
  </si>
  <si>
    <t>https://www.sehuatang.net/thread-220846-1-79.html</t>
  </si>
  <si>
    <t>JUL-060  那个男人的恶臭精液为了老公我一整天都被强迫吞下</t>
  </si>
  <si>
    <t>magnet:?xt=urn:btih:E48BF472EB56057BE5F4C07B1B85E0FD65943742</t>
  </si>
  <si>
    <t>JUL-060</t>
  </si>
  <si>
    <t>JUL-060 あの男の醜い精液を私は朝昼晩と飲まされ続けています―。精飲 『本物精子』×凌●ドラマ 舞原聖</t>
  </si>
  <si>
    <t>https://www.sehuatang.net/thread-219976-1-79.html</t>
  </si>
  <si>
    <t>LAFBD-41  天使与恶魔结合的化身大桥未久</t>
  </si>
  <si>
    <t>magnet:?xt=urn:btih:57ADD364D8041010E488525075ED7FD75C334C21</t>
  </si>
  <si>
    <t>LAFBD-41</t>
  </si>
  <si>
    <t>https://www.sehuatang.net/thread-219975-1-79.html</t>
  </si>
  <si>
    <t>STARS-171  小仓由菜本庄铃奴隶姐妹花捆绑调教固定16发大量轮奸内射</t>
  </si>
  <si>
    <t>magnet:?xt=urn:btih:3B50FAFB0CD1B703F08B46EA5A5A2B07457CF2BC</t>
  </si>
  <si>
    <t>STARS-171</t>
  </si>
  <si>
    <t>STARS-171 WドM奴● 拘束・調教・人体固定 鬼畜大量膣奥出しレ×プ！Special！！！！ 本庄鈴 小倉由菜 大量中出し16発！！</t>
  </si>
  <si>
    <t>https://www.sehuatang.net/thread-219972-1-79.html</t>
  </si>
  <si>
    <t>SHKD-882  被问题学生强奸的女教师星野娜美</t>
  </si>
  <si>
    <t>magnet:?xt=urn:btih:1980AE4A28DB07E555847C4C46B5215596A8B9BE</t>
  </si>
  <si>
    <t>SHKD-882</t>
  </si>
  <si>
    <t>SHKD-882 教え子に犯●れた女教師 校舎は恥辱に支配されて 星野ナミ</t>
  </si>
  <si>
    <t>https://www.sehuatang.net/thread-219967-1-79.html</t>
  </si>
  <si>
    <t>MVSD-413  性感姐妹人妻逆3P内射性交被痴女持续榨干精液的我</t>
  </si>
  <si>
    <t>magnet:?xt=urn:btih:06ECC132EEAB3EAA4F1FE8080D4C9FAF4D85535C</t>
  </si>
  <si>
    <t>MVSD-413</t>
  </si>
  <si>
    <t>MVSD-413 雅で上品 三十路セレブ姉妹妻の逆3Pサンドイッチ中出し性交 ザーメンが枯れるまでお姉様達に痴女られ続けたボク。 吉澤ひかり 通野未帆</t>
  </si>
  <si>
    <t>通野未帆、吉澤ひかり</t>
  </si>
  <si>
    <t>https://www.sehuatang.net/thread-219961-1-79.html</t>
  </si>
  <si>
    <t>MIAA-201  失恋受打击的我被妹妹的大屁股安慰了充满鼓励的后入式内射</t>
  </si>
  <si>
    <t>magnet:?xt=urn:btih:7DE9A011F7ADFF08FF61E5EB16248978941F2767</t>
  </si>
  <si>
    <t>MIAA-201</t>
  </si>
  <si>
    <t>MIAA-201 彼女に振られて落ち込む僕のために 巨尻妹の種付け代行励ましバック中出し 稲場るか</t>
  </si>
  <si>
    <t>https://www.sehuatang.net/thread-219955-1-79.html</t>
  </si>
  <si>
    <t>MIAA-200  暗恋的女孩生的女儿简直和当初的她一模一样身为大叔的我忍不住侵犯内射了她</t>
  </si>
  <si>
    <t>magnet:?xt=urn:btih:E5B1E2540DD9407152B2E36AAAD36E6DCA7688A7</t>
  </si>
  <si>
    <t>MIAA-200</t>
  </si>
  <si>
    <t>MIAA-200 20年ぶりに地元で再会した初恋女性にそっくりな娘を犯してしまった夏の思い出。 渚みつき</t>
  </si>
  <si>
    <t>https://www.sehuatang.net/thread-219949-1-79.html</t>
  </si>
  <si>
    <t>BLK-437  和网上被称为第一神臀的辣妹援交女内射做爱</t>
  </si>
  <si>
    <t>magnet:?xt=urn:btih:22517387479A8CF70B50117B572DE57E320289BA</t>
  </si>
  <si>
    <t>BLK-437</t>
  </si>
  <si>
    <t>BLK-437 ＃ケツスタグラム ブリンブリンのデカ尻画像をSNSにアップするビッチギャルと激突きバック</t>
  </si>
  <si>
    <t>https://www.sehuatang.net/thread-219942-1-79.html</t>
  </si>
  <si>
    <t>BLK-435  第一时间拍摄下强奸心仪的不良少女深田咏美的全过程一边抽插一边被用脏话辱骂</t>
  </si>
  <si>
    <t>magnet:?xt=urn:btih:E0982CC66B844F5DC590D621CBE2DC0E6585AD3F</t>
  </si>
  <si>
    <t>BLK-435</t>
  </si>
  <si>
    <t>BLK-435 憧れの制服ギャルに激睨みされながら…犯ス。 深田えいみ</t>
  </si>
  <si>
    <t>https://www.sehuatang.net/thread-219934-1-79.html</t>
  </si>
  <si>
    <t>MDTM-584  专门疗愈大叔的美少女风俗店感谢今天也内射了这么多</t>
  </si>
  <si>
    <t>magnet:?xt=urn:btih:92E3D67D6437052B62EEDF8CFD8E7498C33AAA12</t>
  </si>
  <si>
    <t>MDTM-584</t>
  </si>
  <si>
    <t>https://www.sehuatang.net/thread-219928-1-79.html</t>
  </si>
  <si>
    <t>MDTM-583  色情文化祭胸部PUB色情男人一起来摸奶</t>
  </si>
  <si>
    <t>magnet:?xt=urn:btih:925E4555FA90BA944A18FBAB85AC8B0261D5CA16</t>
  </si>
  <si>
    <t>MDTM-583</t>
  </si>
  <si>
    <t>MDTM-583 銀河級美少女在籍 感じすぎて裏オプしちゃうおっパブ店 今井夏帆 Vol.002</t>
  </si>
  <si>
    <t>感じすぎて裏オプしちゃうおっパブ店</t>
  </si>
  <si>
    <t>https://www.sehuatang.net/thread-219922-1-79.html</t>
  </si>
  <si>
    <t>MDTM-582  极度兄控的敏感妹妹排卵日抱着怀孕的决心主动和哥哥内射做爱</t>
  </si>
  <si>
    <t>magnet:?xt=urn:btih:1C28E9369DD52456742D510127042B1CDABE50C1</t>
  </si>
  <si>
    <t>MDTM-582</t>
  </si>
  <si>
    <t>MDTM-582 イクイク早漏敏感妹と排卵日子作り物語 愛瀬るか ACT.004</t>
  </si>
  <si>
    <t>早漏敏感妹と排卵日子作り物語</t>
  </si>
  <si>
    <t>https://www.sehuatang.net/thread-219913-1-79.html</t>
  </si>
  <si>
    <t>PPPD-817  妻子怀孕了她的巨乳姐姐来帮忙照顾顺便还犒劳了我忍了好久的肉棒爽到控制不住内射</t>
  </si>
  <si>
    <t>magnet:?xt=urn:btih:6B26FD2B9C401C8D75B148496096E821F9FF969D</t>
  </si>
  <si>
    <t>PPPD-817</t>
  </si>
  <si>
    <t>PPPD-817 欲求不満の巨乳義姉さんの中出ししても止まらない密着ピストンで種を搾り尽くされる2日間 永井マリア</t>
  </si>
  <si>
    <t>https://www.sehuatang.net/thread-219909-1-79.html</t>
  </si>
  <si>
    <t>PPPD-815  性感内衣丝袜痴女治疗师派遣内射几次都可以的性感按摩</t>
  </si>
  <si>
    <t>magnet:?xt=urn:btih:7C59299FA97898A4A8249A4B45E1F8A63A2443FB</t>
  </si>
  <si>
    <t>PPPD-815</t>
  </si>
  <si>
    <t>PPPD-815 あなたのお宅へ痴女セラピストを派遣します 何発でも中出しOKのヤレるおっぱい性感マッサージ 目黒めぐみ</t>
  </si>
  <si>
    <t>https://www.sehuatang.net/thread-219901-1-79.html</t>
  </si>
  <si>
    <t>PPPD-813  奏音花音首次开发乳腺敏感带达到极致高潮</t>
  </si>
  <si>
    <t>magnet:?xt=urn:btih:16F41C9D5AE2DE11370DFA02694818AAB5E1D8B2</t>
  </si>
  <si>
    <t>PPPD-813</t>
  </si>
  <si>
    <t>PPPD-813 スペンス乳腺開発クリニック 奏音かのん</t>
  </si>
  <si>
    <t>https://www.sehuatang.net/thread-219900-1-79.html</t>
  </si>
  <si>
    <t>PPPD-811  因为老妈把胸罩洗了害巨乳高中妹只能校服内真空去学校被干到高潮</t>
  </si>
  <si>
    <t>magnet:?xt=urn:btih:8F62DE4C55F78B0EA10172DFE07CBBB67A47E285</t>
  </si>
  <si>
    <t>PPPD-811</t>
  </si>
  <si>
    <t>PPPD-811 濡れ透けノーブラIcup制服少女は完全着衣で発情イキまくり性交 桐谷まつり</t>
  </si>
  <si>
    <t>https://www.sehuatang.net/thread-219899-1-79.html</t>
  </si>
  <si>
    <t>SSNI-648  出差和黑丝人妻部长吉高宁宁同住一屋忍不住钱上了微醺的她10连发疯狂性交</t>
  </si>
  <si>
    <t>magnet:?xt=urn:btih:9B1984EA8F5C4574BE2E239AE446C26123215E0A</t>
  </si>
  <si>
    <t>SSNI-648</t>
  </si>
  <si>
    <t>SSNI-648 美人上司と絶倫の部下が出張先の相部屋ホテルで…いたずら誘惑を真に受けた部下が10発射精の絶倫性交 吉高寧々</t>
  </si>
  <si>
    <t>https://www.sehuatang.net/thread-219898-1-79.html</t>
  </si>
  <si>
    <t>SSNI-641  穿着极小比基尼的长腿姐姐浑身涂抹润滑油紧密贴合做爱</t>
  </si>
  <si>
    <t>magnet:?xt=urn:btih:4C1E7F077CD35A11D99EEEB3DA76D1C37CB4E0BA</t>
  </si>
  <si>
    <t>SSNI-641</t>
  </si>
  <si>
    <t>SSNI-641 極小マイクロビキニお姉さんが大量ローションまみれで超密着プレイしてあげる 椎葉えま</t>
  </si>
  <si>
    <t>https://www.sehuatang.net/thread-219897-1-79.html</t>
  </si>
  <si>
    <t>SSNI-636  青春期巨乳堂妹和回家的哥哥悄悄疯狂做爱两日回忆</t>
  </si>
  <si>
    <t>magnet:?xt=urn:btih:D1DB2E4E4BD81D771EA1B70A4EA5EAB5C629EF16</t>
  </si>
  <si>
    <t>SSNI-636</t>
  </si>
  <si>
    <t>SSNI-636 最近巨乳になった思春期の従妹と帰省先でこっそりヤリまくった2日間の思い出 逢見リカ</t>
  </si>
  <si>
    <t>https://www.sehuatang.net/thread-219896-1-79.html</t>
  </si>
  <si>
    <t>SSNI-633  女友出差不在期间和她妹妹坂道美琉从早到晚不间断的三天做爱记录</t>
  </si>
  <si>
    <t>magnet:?xt=urn:btih:9BC7F282BEC4B2676D5D14C57AB253EB5569E428</t>
  </si>
  <si>
    <t>SSNI-633</t>
  </si>
  <si>
    <t>SSNI-633 彼女が出張で不在の間、彼女の妹と朝から晩までひたすらハメまくった3日間の記録 坂道みる</t>
  </si>
  <si>
    <t>https://www.sehuatang.net/thread-219895-1-79.html</t>
  </si>
  <si>
    <t>URE-020  经典漫改人妻凰子的秘密完结篇</t>
  </si>
  <si>
    <t>magnet:?xt=urn:btih:13E48CF71C8B51EA8F1B4EB89BABE997D330FAD0</t>
  </si>
  <si>
    <t>URE-020</t>
  </si>
  <si>
    <t>URE-020 キャストリニューアルで再登場！！原作・彩画堂 人妻オードリーさんの秘密2 30歳からの不良妻講座 男とヤリまくる鳳さんのSEX物語 驚愕の完結編！！ 千乃あずみ 水野朝陽 広瀬奈々美</t>
  </si>
  <si>
    <t>人妻オードリーさんの秘密（マドンナ）</t>
  </si>
  <si>
    <t>水野朝陽、千乃あずみ、広瀬奈々美</t>
  </si>
  <si>
    <t>https://www.sehuatang.net/thread-219888-1-79.html</t>
  </si>
  <si>
    <t>URE-019  经典漫改精英母子的母猪NTR堕落人生</t>
  </si>
  <si>
    <t>magnet:?xt=urn:btih:650AAAE9735901A67E0A960AD77BAF1299C557EC</t>
  </si>
  <si>
    <t>URE-019</t>
  </si>
  <si>
    <t>URE-019 華フック原作コミック 限界ぎりぎり実写化！！母親失格 エリート親子のM豚寝取られ転落人生 澤村レイコ 吉田花</t>
  </si>
  <si>
    <t>澤村レイコ、吉田花</t>
  </si>
  <si>
    <t>https://www.sehuatang.net/thread-219886-1-79.html</t>
  </si>
  <si>
    <t>URE-018  经典漫改老男人也有春天我的纯洁处女新婚妻子上原亚衣</t>
  </si>
  <si>
    <t>magnet:?xt=urn:btih:7E411F751C5D5494805DAACA9C85B3212AE01342</t>
  </si>
  <si>
    <t>URE-018</t>
  </si>
  <si>
    <t>URE-018 原作・ポン貴花田×恋するヒロイン上原亜衣！！つぼみな奥さん</t>
  </si>
  <si>
    <t>https://www.sehuatang.net/thread-219883-1-79.html</t>
  </si>
  <si>
    <t>URE-017  经典漫改巨乳人妻织田真子不可告人的秘密爱上了和儿子一样大的男生后篇</t>
  </si>
  <si>
    <t>magnet:?xt=urn:btih:6114C84095530C72ECA02F025C23F3861C850535</t>
  </si>
  <si>
    <t>URE-017</t>
  </si>
  <si>
    <t>URE-017 原作・タカスギコウ 背徳長編コミック、ここに完結！！淫戯の果て2 原作で描かれなかった衝撃の結末も実写化！！ 織田真子 風間ゆみ 音無かおり</t>
  </si>
  <si>
    <t>淫戯の果て（マドンナ）</t>
  </si>
  <si>
    <t>風間ゆみ、織田真子、音無かおり</t>
  </si>
  <si>
    <t>https://www.sehuatang.net/thread-219880-1-79.html</t>
  </si>
  <si>
    <t>URE-016  经典漫改巨乳人妻织田真子不可告人的秘密爱上了和儿子一样大的男生前篇</t>
  </si>
  <si>
    <t>magnet:?xt=urn:btih:336999B86F88D41113B6BA4997A59C100830ECB5</t>
  </si>
  <si>
    <t>URE-016</t>
  </si>
  <si>
    <t>URE-016 待望の初コラボ！！原作・タカスギコウ淫戯の果て1 全2巻の人妻背徳長編コミックがついに忠実実写化！！</t>
  </si>
  <si>
    <t>織田真子、音無かおり</t>
  </si>
  <si>
    <t>https://www.sehuatang.net/thread-219180-1-79.html</t>
  </si>
  <si>
    <t>ZIZG-001  经典漫改对魔忍三姐妹</t>
  </si>
  <si>
    <t>magnet:?xt=urn:btih:E95E982A82AEA17960FE2B03CA046675154A6A62</t>
  </si>
  <si>
    <t>ZIZG-001</t>
  </si>
  <si>
    <t>ZIZG-001 対魔忍ユキカゼ</t>
  </si>
  <si>
    <t>さとう遥希、椎名ゆな、夏目優希</t>
  </si>
  <si>
    <t>https://www.sehuatang.net/thread-219175-1-79.html</t>
  </si>
  <si>
    <t>URE-015  经典漫改只不过是出躺差没想到妻子被老爸调教成了人尽可夫的骚货</t>
  </si>
  <si>
    <t>magnet:?xt=urn:btih:3951A3FBEDD9327C98E28E2574DBCA8F7F7158BA</t>
  </si>
  <si>
    <t>URE-015</t>
  </si>
  <si>
    <t>URE-015 漫画家中華なるとの原点！！義父 ～敦子～ 本田岬 浜崎真緒</t>
  </si>
  <si>
    <t>本田岬、浜崎真緒</t>
  </si>
  <si>
    <t>https://www.sehuatang.net/thread-219170-1-79.html</t>
  </si>
  <si>
    <t>URE-014  经典漫改我和儿子的母猪私通复仇剧</t>
  </si>
  <si>
    <t>magnet:?xt=urn:btih:175AB2E4F6FB6B50F9FDB582A61767C2FAF5B063</t>
  </si>
  <si>
    <t>URE-014</t>
  </si>
  <si>
    <t>URE-014 華フック原作第二弾！！ 母親失格 私と息子のメス豚寝取られ復讐劇 加山なつこ</t>
  </si>
  <si>
    <t>翔田千里、加山なつこ</t>
  </si>
  <si>
    <t>https://www.sehuatang.net/thread-219163-1-80.html</t>
  </si>
  <si>
    <t>URE-013  经典漫改人妻凰子的秘密</t>
  </si>
  <si>
    <t>magnet:?xt=urn:btih:3BCBC596E029B8992FA10A1358B903B959CF6B9C</t>
  </si>
  <si>
    <t>URE-013</t>
  </si>
  <si>
    <t>URE-013 ついに登場！！ 原作・彩画堂人妻オードリーさんの秘密 30歳からの不良妻講座 押しに弱い人妻 鳳さんと男達とのヤリまくり物語を実写化！！ 波多野結衣 西條るり</t>
  </si>
  <si>
    <t>波多野結衣、西條るり</t>
  </si>
  <si>
    <t>https://www.sehuatang.net/thread-219155-1-80.html</t>
  </si>
  <si>
    <t>URE-012  经典漫改人妻雪绘被调教成没有大叔肉棒就活不下去的母狗</t>
  </si>
  <si>
    <t>magnet:?xt=urn:btih:EA3ADB676C6E7EAEB1D2717DD81D774D31C760D8</t>
  </si>
  <si>
    <t>URE-012</t>
  </si>
  <si>
    <t>URE-012 中華なると原作 最新作コミック実写化！！ 人妻雪絵 ～喉腰悦楽園～ 信頼の実写化レーベル「熟れコミ」創設1周年！！ 森ななこ</t>
  </si>
  <si>
    <t>https://www.sehuatang.net/thread-219149-1-80.html</t>
  </si>
  <si>
    <t>URE-011  经典漫改失格的母亲我和老妈一起接受别人的性教育</t>
  </si>
  <si>
    <t>magnet:?xt=urn:btih:A623117FE16105A6229471D3CA5F3B24582CD1E6</t>
  </si>
  <si>
    <t>URE-011</t>
  </si>
  <si>
    <t>URE-011 華フック・原作 近親凌辱長編！！母親失格 私と息子のメス豚寝取られ性教育 翔田千里</t>
  </si>
  <si>
    <t>https://www.sehuatang.net/thread-219146-1-80.html</t>
  </si>
  <si>
    <t>SSNI-657  天真无邪的18岁美少女AV出道一片限定</t>
  </si>
  <si>
    <t>magnet:?xt=urn:btih:C8F4055C195DB6FBC59C803D3835C90132563ACD</t>
  </si>
  <si>
    <t>SSNI-657</t>
  </si>
  <si>
    <t>SSNI-657 新人NO.1 STYLE あどけない18才と7ヵ月 堀りほ1本限定。奇跡のAV出演</t>
  </si>
  <si>
    <t>堀りほ</t>
  </si>
  <si>
    <t>https://www.sehuatang.net/thread-219141-1-80.html</t>
  </si>
  <si>
    <t>SSNI-651  女朋友不在的三天和青梅竹马伊贺真子做爱从早做到晚</t>
  </si>
  <si>
    <t>magnet:?xt=urn:btih:99208579927D409A560673E0CC34DBBDBCF47317</t>
  </si>
  <si>
    <t>SSNI-651</t>
  </si>
  <si>
    <t>SSNI-651 彼女が家族旅行で不在の3日間、幼馴染と朝から晩までひたすらハメまくったひと夏の記録 伊賀まこ</t>
  </si>
  <si>
    <t>https://www.sehuatang.net/thread-219134-1-80.html</t>
  </si>
  <si>
    <t>RBD-256  无法记住被侵犯内射的记忆只有身上的伤痕才能证明</t>
  </si>
  <si>
    <t>magnet:?xt=urn:btih:81021D67D4A5E5C8AD804552487C61E474A0AF0B</t>
  </si>
  <si>
    <t>RBD-256</t>
  </si>
  <si>
    <t>RBD-256 どうして…、どうしてこんな事に…。 犯された記憶さえも戻らない…。 青山菜々</t>
  </si>
  <si>
    <t>青山菜々</t>
  </si>
  <si>
    <t>https://www.sehuatang.net/thread-219129-1-80.html</t>
  </si>
  <si>
    <t>PPPD-810  每晚都偷偷潜入被窝插入欲求不满的巨乳嫂子Julia内射到溢出子宫</t>
  </si>
  <si>
    <t>magnet:?xt=urn:btih:6CFD153A924C694E3AEA81D4F006184D2992C943</t>
  </si>
  <si>
    <t>PPPD-810</t>
  </si>
  <si>
    <t>PPPD-810 毎晩、布団の中に潜り込んでくる欲求不満の兄嫁と家庭内不倫… JULIA</t>
  </si>
  <si>
    <t>https://www.sehuatang.net/thread-219123-1-80.html</t>
  </si>
  <si>
    <t>NHDTA-571  看家的三姐妹被挟持一起侵犯调教成三只温顺的小母狗</t>
  </si>
  <si>
    <t>magnet:?xt=urn:btih:D75A712386697373F62D05931E3D171498E73AEF</t>
  </si>
  <si>
    <t>NHDTA-571</t>
  </si>
  <si>
    <t>NHDTA-571 留守番中に自宅を乗っ取られ親が帰宅する21時までチ○ポ1本に犯され続けた三姉妹</t>
  </si>
  <si>
    <t>https://www.sehuatang.net/thread-219119-1-80.html</t>
  </si>
  <si>
    <t>MVSD-412  风雨交加的夜晚刚毕业的女大学生居然要求和我做爱</t>
  </si>
  <si>
    <t>magnet:?xt=urn:btih:7F855AA4A7FE1B0F7C2571E16792D9A734104B60</t>
  </si>
  <si>
    <t>MVSD-412</t>
  </si>
  <si>
    <t>MVSD-412 嵐の夜に深夜のオフィスで新卒女子社員とまさかの残業 逆NTR 彼女のもの凄い腰使いに何度も何度も中出しさせられてしまった私…再び 根尾あかり</t>
  </si>
  <si>
    <t>逆NTR</t>
  </si>
  <si>
    <t>https://www.sehuatang.net/thread-219113-1-80.html</t>
  </si>
  <si>
    <t>MDYD-704  老公不在的时候被公公侵犯上瘾的巨乳人妻青山菜菜</t>
  </si>
  <si>
    <t>magnet:?xt=urn:btih:7D59F91320429F215E1B34ED30DF72781487AAC7</t>
  </si>
  <si>
    <t>MDYD-704</t>
  </si>
  <si>
    <t>MDYD-704 あなたがいない間に義父にレイプされました… 青山菜々</t>
  </si>
  <si>
    <t>https://www.sehuatang.net/thread-219112-1-80.html</t>
  </si>
  <si>
    <t>BLK-436  修学旅行小恶魔学生妹渚美月谎称生病勾引老师内射做爱</t>
  </si>
  <si>
    <t>magnet:?xt=urn:btih:611B412A6AE628039A4106123E404F2EE610F640</t>
  </si>
  <si>
    <t>BLK-436</t>
  </si>
  <si>
    <t>BLK-436 修学旅行先逆NTR 生意気ギャル生徒を看病するためまさかの相部屋に…イタズラ誘惑にフル勃起で何度も中出ししまくってしまった教諭。 渚みつき</t>
  </si>
  <si>
    <t>https://www.sehuatang.net/thread-219105-1-80.html</t>
  </si>
  <si>
    <t>BLK-434  招之即来的情人永井玛丽亚一直做到早上的内射不伦</t>
  </si>
  <si>
    <t>magnet:?xt=urn:btih:B522AA19350CE78D6416B79CDFFB1DEC2C133B57</t>
  </si>
  <si>
    <t>BLK-434</t>
  </si>
  <si>
    <t>BLK-434 都合のいい愛人ギャル オヤジ大好きねっちょりSEXを求めるビッチと朝まで中出し不倫02</t>
  </si>
  <si>
    <t>https://www.sehuatang.net/thread-219104-1-80.html</t>
  </si>
  <si>
    <t>ABP-932  乙都咲乃再次出动破处企划有了经验之后将带来更贴心的破处服务</t>
  </si>
  <si>
    <t>magnet:?xt=urn:btih:72B37C381A06F727113AE80CCB373A23537BD02F</t>
  </si>
  <si>
    <t>ABP-932</t>
  </si>
  <si>
    <t>ABP-932 乙都さきのの極上筆おろし 2nd 32 さらに磨かれたテクニックで待望の第二弾</t>
  </si>
  <si>
    <t>https://www.sehuatang.net/thread-218734-1-80.html</t>
  </si>
  <si>
    <t>SSNI-650  收到我的黑丝长腿老婆星宫一花参加同学会被前男友插到高潮的录影带</t>
  </si>
  <si>
    <t>magnet:?xt=urn:btih:05FC88836E15EEDE1AC8E86A276B1F86315A8C62</t>
  </si>
  <si>
    <t>SSNI-650</t>
  </si>
  <si>
    <t>SSNI-650 NTR同窓会 愛する妻と最悪な元彼の気が狂いそうな胸糞浮気映像。 星宮一花</t>
  </si>
  <si>
    <t>NTR同窓会</t>
  </si>
  <si>
    <t>https://www.sehuatang.net/thread-218733-1-80.html</t>
  </si>
  <si>
    <t>SSNI-647  女朋友不在的日子里被她的闺蜜桥本有菜勾引出轨疯狂做爱</t>
  </si>
  <si>
    <t>magnet:?xt=urn:btih:435E668D338569FA5DF49BAEEA227E795DD631F0</t>
  </si>
  <si>
    <t>SSNI-647</t>
  </si>
  <si>
    <t>SSNI-647 一ヶ月間の禁欲の果てに彼女の親友と僕が浮気SEXだけに没頭した彼女不在の2日間。 橋本ありな</t>
  </si>
  <si>
    <t>https://www.sehuatang.net/thread-218731-1-80.html</t>
  </si>
  <si>
    <t>SSNI-645  和一直憧憬的和上司的妻子葵司在被子里紧密的性爱</t>
  </si>
  <si>
    <t>magnet:?xt=urn:btih:AB95EACA2C15D443640DD03FCF0FF0F00613824E</t>
  </si>
  <si>
    <t>SSNI-645</t>
  </si>
  <si>
    <t>SSNI-645 ずっと憧れだった上司の妻つかささんと布団の中でこっそり密着セックスに没頭したボク。 葵つかさ</t>
  </si>
  <si>
    <t>https://www.sehuatang.net/thread-218572-1-80.html</t>
  </si>
  <si>
    <t>FC2PPV-1222866  【無碼ｘ個人攝影】令人憐愛的清楚系人妻</t>
  </si>
  <si>
    <t>magnet:?xt=urn:btih:CA4DF27BA1E9B10ACB22A027AA46F9C82A1FD12A</t>
  </si>
  <si>
    <t>FC2PPV-1222866</t>
  </si>
  <si>
    <t>https://www.sehuatang.net/thread-218490-1-80.html</t>
  </si>
  <si>
    <t>WANZ-752  大屁股爱好者必看君岛美绪的美尻诱惑</t>
  </si>
  <si>
    <t>magnet:?xt=urn:btih:6CC2B118D7157F2F825DF2A1611594B96BA91874</t>
  </si>
  <si>
    <t>WANZ-752</t>
  </si>
  <si>
    <t>WANZ-752 デカ尻マニアックス 君島みお</t>
  </si>
  <si>
    <t>デカ尻マニアックス</t>
  </si>
  <si>
    <t>https://www.sehuatang.net/thread-218485-1-80.html</t>
  </si>
  <si>
    <t>URE-010  经典漫改和已婚人妻大姐姐爱田奈奈背德的相爱</t>
  </si>
  <si>
    <t>magnet:?xt=urn:btih:D6B0D16D5BE1D2BBBD2450E6CC0DFDA033193CBB</t>
  </si>
  <si>
    <t>URE-010</t>
  </si>
  <si>
    <t>URE-010 原作・艶々×宇野みづき 密やかに熟れる花 背徳コミックの名作ついに実写化！！ 愛田奈々</t>
  </si>
  <si>
    <t>https://www.sehuatang.net/thread-218480-1-80.html</t>
  </si>
  <si>
    <t>URE-009  经典漫改人妻陷阱被逐一击破的人妻们终于成为了一群母狗</t>
  </si>
  <si>
    <t>magnet:?xt=urn:btih:9BE503B7C12C13484B96FA33C212B54A70412098</t>
  </si>
  <si>
    <t>URE-009</t>
  </si>
  <si>
    <t>URE-009 御手洗佑樹原作！！話題の過激電子コミック実写化！！人妻落とし</t>
  </si>
  <si>
    <t>翔田千里、細川まり、北条麻妃、早川なお、筒井まりか、藤下梨花</t>
  </si>
  <si>
    <t>https://www.sehuatang.net/thread-218474-1-80.html</t>
  </si>
  <si>
    <t>URE-008  经典漫改为了报复哥哥我赌上了一切对嫂子的疯狂调教</t>
  </si>
  <si>
    <t>magnet:?xt=urn:btih:D0225A9012DC79AF6B9032BDFAA9AA40F2CEF9A4</t>
  </si>
  <si>
    <t>URE-008</t>
  </si>
  <si>
    <t>URE-008 原作 唄飛鳥×主演 マドンナ専属女優 侵蝕の刻～兄嫁の咽び～ 禁断の寝取られ調教を忠実に実写化！！ 白木優子</t>
  </si>
  <si>
    <t>https://www.sehuatang.net/thread-218470-1-80.html</t>
  </si>
  <si>
    <t>URE-007  经典漫改勃起的母亲和潮湿的儿子</t>
  </si>
  <si>
    <t>magnet:?xt=urn:btih:3BB2DCA3709795FEF19637193F56585D05443AA0</t>
  </si>
  <si>
    <t>URE-007</t>
  </si>
  <si>
    <t>URE-007 熟女肉感キング 風船クラブ原作 勃起する母、濡れる息子 「ム・レ・マ・マ」＆「熟恋」の2作品を完全収録！！ 村上涼子 当真ゆき 七瀬ゆい</t>
  </si>
  <si>
    <t>当真ゆき、村上涼子、七瀬ゆい</t>
  </si>
  <si>
    <t>https://www.sehuatang.net/thread-218467-1-80.html</t>
  </si>
  <si>
    <t>URE-006  经典漫改之沦为精液厕所的人妻奴隶真理子</t>
  </si>
  <si>
    <t>magnet:?xt=urn:btih:2F1753E84EC3CD4BFB83DA5B1527D24D28F30600</t>
  </si>
  <si>
    <t>URE-006</t>
  </si>
  <si>
    <t>URE-006 凌辱の鬼才 鬼窪浩久原作！！人妻隷嬢 真理子 結城みさ 朝桐光</t>
  </si>
  <si>
    <t>結城みさ、朝桐光</t>
  </si>
  <si>
    <t>https://www.sehuatang.net/thread-218463-1-80.html</t>
  </si>
  <si>
    <t>SNIS-190  十九岁的可爱女孩天使萌下海AV出道作独家听译版</t>
  </si>
  <si>
    <t>magnet:?xt=urn:btih:953143625DA965F6C511FF9419BEB29A76F1B09C</t>
  </si>
  <si>
    <t>SNIS-190</t>
  </si>
  <si>
    <t>SNIS-190 新人NO.1STYLE 天使もえAVデビュー</t>
  </si>
  <si>
    <t>https://www.sehuatang.net/thread-218458-1-80.html</t>
  </si>
  <si>
    <t>SHKD-404  被迫服从的美女家庭教师凌辱侵犯内射授业</t>
  </si>
  <si>
    <t>magnet:?xt=urn:btih:0AE93F956987979203FD9881A98CC22760B740EA</t>
  </si>
  <si>
    <t>SHKD-404</t>
  </si>
  <si>
    <t>SHKD-404 服従家庭教師 終わらない凌辱授業 美月</t>
  </si>
  <si>
    <t>美月</t>
  </si>
  <si>
    <t>https://www.sehuatang.net/thread-218455-1-80.html</t>
  </si>
  <si>
    <t>ATID-388  快要结婚的二宫光被最人渣的父亲强奸内射</t>
  </si>
  <si>
    <t>magnet:?xt=urn:btih:D80BCDB37F4B99B817C27297EE0EA0ED5EC2DF92</t>
  </si>
  <si>
    <t>ATID-388</t>
  </si>
  <si>
    <t>ATID-388 最低最悪なあの男に恥ずかしいほど何度もイカされて…。 二宮ひかり</t>
  </si>
  <si>
    <t>https://www.sehuatang.net/thread-218454-1-80.html</t>
  </si>
  <si>
    <t>ATID-387  一直保护我的青梅竹马在我面前被报复轮奸内射无能为力的我肉棒却可耻的硬了</t>
  </si>
  <si>
    <t>magnet:?xt=urn:btih:5009C2D23240E885123DC694C5CF43D21E269735</t>
  </si>
  <si>
    <t>ATID-387</t>
  </si>
  <si>
    <t>ATID-387 いじめられていた僕を助けてくれた幼馴染が目の前で輪●されているのに… 結城のの</t>
  </si>
  <si>
    <t>https://www.sehuatang.net/thread-218453-1-80.html</t>
  </si>
  <si>
    <t>ATID-385  无法拒绝的OL在公司被各种骚扰丝袜没脱掉就直接插入内射</t>
  </si>
  <si>
    <t>magnet:?xt=urn:btih:CE9FBC1526D7125AE35A750485E01A7473F1362C</t>
  </si>
  <si>
    <t>ATID-385</t>
  </si>
  <si>
    <t>ATID-385 拒みきれなくて… オフィスレディの悪質セクハラ事情 みずき麗花</t>
  </si>
  <si>
    <t>拒みきれなくて…</t>
  </si>
  <si>
    <t>https://www.sehuatang.net/thread-218452-1-80.html</t>
  </si>
  <si>
    <t>ATID-382  面试的那天被两个面试官轮奸内射的我从此人生进入了黑暗</t>
  </si>
  <si>
    <t>magnet:?xt=urn:btih:FBD7FAF72B98044E3A55345507F4B07275FBEB00</t>
  </si>
  <si>
    <t>ATID-382</t>
  </si>
  <si>
    <t>ATID-382 就活残酷物語 採用面接で犯●れて私の夢は悪夢になった 柊るい</t>
  </si>
  <si>
    <t>女子大生就活残酷物語</t>
  </si>
  <si>
    <t>https://www.sehuatang.net/thread-218450-1-80.html</t>
  </si>
  <si>
    <t>ATID-381  被轮奸内射凌辱成校园肉便器的黑丝巨乳女校长</t>
  </si>
  <si>
    <t>magnet:?xt=urn:btih:B3FCCF0F0494ECA08464CA2BCAF585676020A775</t>
  </si>
  <si>
    <t>ATID-381</t>
  </si>
  <si>
    <t>ATID-381 厳格で禁欲的な女教師は、学園の淫習によって性奴教師に貶される。 赤瀬尚子</t>
  </si>
  <si>
    <t>https://www.sehuatang.net/thread-218446-1-81.html</t>
  </si>
  <si>
    <t>ADN-233  深夜熟睡的人妻被在被窝里被公公侵犯内射受孕</t>
  </si>
  <si>
    <t>magnet:?xt=urn:btih:73FFDCEF96535C97507AF5C60E0DF69DBF77D672</t>
  </si>
  <si>
    <t>ADN-233</t>
  </si>
  <si>
    <t>ADN-233 嫁は夜な夜な犯●れて― 禁断の義父との関係 根尾あかり</t>
  </si>
  <si>
    <t>https://www.sehuatang.net/thread-218443-1-81.html</t>
  </si>
  <si>
    <t>ADN-231  被丈夫老友侵犯内射的人妻逐渐沉迷于这种快感</t>
  </si>
  <si>
    <t>magnet:?xt=urn:btih:313486FD148332F4A501176EB3ECFCA1EF02AFC9</t>
  </si>
  <si>
    <t>ADN-231</t>
  </si>
  <si>
    <t>ADN-231 あなた、許して…。 夫の旧友に犯●れた私3 新井優香</t>
  </si>
  <si>
    <t>https://www.sehuatang.net/thread-218439-1-81.html</t>
  </si>
  <si>
    <t>012413-001  波多野结衣超豪华风俗服务</t>
  </si>
  <si>
    <t>magnet:?xt=urn:btih:A27BAC9A2F8BDABC85F8FE6271B46B3FF097567D</t>
  </si>
  <si>
    <t>012413-001</t>
  </si>
  <si>
    <t>https://www.sehuatang.net/thread-217696-1-81.html</t>
  </si>
  <si>
    <t>ZIZG-012   监狱战舰被洗脑的美少女战士</t>
  </si>
  <si>
    <t>magnet:?xt=urn:btih:0F58D1F2EAD4648517D072EF5AEB9C71CDFD350E</t>
  </si>
  <si>
    <t>ZIZG-012</t>
  </si>
  <si>
    <t>ZIZG-012 【実写版】監獄戦艦～要塞都市の洗脳改造～ 大場ゆい 倉多まお 佐々木恋海</t>
  </si>
  <si>
    <t>監獄戦艦</t>
  </si>
  <si>
    <t>倉多まお、大場ゆい、佐々木恋海</t>
  </si>
  <si>
    <t>https://www.sehuatang.net/thread-217695-1-81.html</t>
  </si>
  <si>
    <t>SHN-026  在部长家借宿躲在被窝里偷偷干她的美女老婆明明老公就躺着旁边还被我干到高潮最后内射</t>
  </si>
  <si>
    <t>magnet:?xt=urn:btih:82944BACEF042814B256406D89EE45B581AB1752</t>
  </si>
  <si>
    <t>SHN-026</t>
  </si>
  <si>
    <t>SHN-026 布団の中の密着スローSEX 美クビれ奥さんの我慢できない恥じらいマン屁「ねぇナマでいいから、もう一回…」ねっとり膣奥を突かれる快感で理性を失い中出し2発 あかり25歳</t>
  </si>
  <si>
    <t>ナチュ厳選娘</t>
  </si>
  <si>
    <t>布団の中の密着スローSEX</t>
  </si>
  <si>
    <t>https://www.sehuatang.net/thread-217694-1-81.html</t>
  </si>
  <si>
    <t>RBD-341  侵犯了隔壁深爱的姐姐那天起给她原本就黑暗的人生又笼罩一层迷雾</t>
  </si>
  <si>
    <t>magnet:?xt=urn:btih:1247146FF96B115FEFF8A7ACC477541F9A666334</t>
  </si>
  <si>
    <t>RBD-341</t>
  </si>
  <si>
    <t>RBD-341 隣のお姉さんを犯したあの日…8 青山菜々</t>
  </si>
  <si>
    <t>https://www.sehuatang.net/thread-217693-1-81.html</t>
  </si>
  <si>
    <t>JUFD-887  君岛美绪黑人解禁挑战黝黑粗长的肉棒子宫被射满</t>
  </si>
  <si>
    <t>magnet:?xt=urn:btih:FCF568736E3227ED42BEDFFFC7A967A893DDBEE2</t>
  </si>
  <si>
    <t>JUFD-887</t>
  </si>
  <si>
    <t>JUFD-887 衝撃解禁！ 黒人デカマラ肉弾FUCK 君島みお</t>
  </si>
  <si>
    <t>黒人デカマラ肉弾FUCK</t>
  </si>
  <si>
    <t>https://www.sehuatang.net/thread-217692-1-81.html</t>
  </si>
  <si>
    <t>ATID-171  被凌辱内射的黑丝制服潜入搜查官</t>
  </si>
  <si>
    <t>magnet:?xt=urn:btih:17F5251F9B7F0A3B10C97683D2B0BE2BFB52B00B</t>
  </si>
  <si>
    <t>ATID-171</t>
  </si>
  <si>
    <t>ATID-171 潜入捜査官 麻奈美 快感に耐え抜いて… 鈴木麻奈美</t>
  </si>
  <si>
    <t>https://www.sehuatang.net/thread-217690-1-81.html</t>
  </si>
  <si>
    <t>417SRCN-001  清纯黑发萝莉喜欢打野战含住大人的肉棒露出超兴奋的表情不断高潮最终内射</t>
  </si>
  <si>
    <t>magnet:?xt=urn:btih:828FECDBB07DBBBC5BB03A7F68DE6F55CE419C98</t>
  </si>
  <si>
    <t>417SRCN-001</t>
  </si>
  <si>
    <t>https://www.sehuatang.net/thread-217689-1-81.html</t>
  </si>
  <si>
    <t>390JAC-024  骑乘位的天才小麦肤色的女孩直到精子枯萎的内射索取</t>
  </si>
  <si>
    <t>magnet:?xt=urn:btih:4500AE4C4D868ADED0D26DDCD01754D05B3B4BE2</t>
  </si>
  <si>
    <t>390JAC-024</t>
  </si>
  <si>
    <t>https://www.sehuatang.net/thread-217688-1-81.html</t>
  </si>
  <si>
    <t>385BNJC-004  在变态按摩师们的手下贵媛人妻少妇变成喷泉还被注入了浓厚的精液</t>
  </si>
  <si>
    <t>magnet:?xt=urn:btih:467330A860F72D7A4CC846A8BF59A50784C70EB8</t>
  </si>
  <si>
    <t>385BNJC-004</t>
  </si>
  <si>
    <t>https://www.sehuatang.net/thread-217687-1-81.html</t>
  </si>
  <si>
    <t>261ARA-416  细腰巨乳的小姑娘拍摄AV的理由居然是想要变得更淫荡一看今天穿的超短裙就知道很有干劲</t>
  </si>
  <si>
    <t>magnet:?xt=urn:btih:BF479816927F674EE1F7AE5129B51D35D9589409</t>
  </si>
  <si>
    <t>261ARA-416</t>
  </si>
  <si>
    <t>https://www.sehuatang.net/thread-217686-1-81.html</t>
  </si>
  <si>
    <t>107SHYN-068  SOD女职员们谢罪企划内射只是最基本的要求</t>
  </si>
  <si>
    <t>magnet:?xt=urn:btih:CFFDB7721356941F5A47087E7B0190CC27B34145</t>
  </si>
  <si>
    <t>107SHYN-068</t>
  </si>
  <si>
    <t>https://www.sehuatang.net/thread-217685-1-81.html</t>
  </si>
  <si>
    <t>403OBUT-003  一米172的巨乳女孩刚开始很害羞后来居然反客为主都快帮我给吃了</t>
  </si>
  <si>
    <t>magnet:?xt=urn:btih:94C8F7F6192FF994119B50A06EE80085ED95AEBB</t>
  </si>
  <si>
    <t>403OBUT-003</t>
  </si>
  <si>
    <t>https://www.sehuatang.net/thread-217684-1-81.html</t>
  </si>
  <si>
    <t>403OBUT-002  明明有男朋友的巨乳美女却一直要求我内射真是为难人啊</t>
  </si>
  <si>
    <t>magnet:?xt=urn:btih:2104ADB2DAEBBA383A6E1074C8AF36A1FFE8C561</t>
  </si>
  <si>
    <t>403OBUT-002</t>
  </si>
  <si>
    <t>https://www.sehuatang.net/thread-217683-1-81.html</t>
  </si>
  <si>
    <t>345SIMM-311  瞒着老婆把了在店里兼职的学生妹特别听话什么要求都能满足我</t>
  </si>
  <si>
    <t>magnet:?xt=urn:btih:0ADFA6FBAA005525EBEEF6FA348727673D22D0E4</t>
  </si>
  <si>
    <t>345SIMM-311</t>
  </si>
  <si>
    <t>https://www.sehuatang.net/thread-217682-1-81.html</t>
  </si>
  <si>
    <t>345SIMM-310  在SNS约出来的小美女只碰过男友的肉棒那么今天就得让我好好教教她一些知识</t>
  </si>
  <si>
    <t>magnet:?xt=urn:btih:5D4E2E27D6690DF75AEEA87DFBCE2E9CFA7C3E14</t>
  </si>
  <si>
    <t>345SIMM-310</t>
  </si>
  <si>
    <t>https://www.sehuatang.net/thread-217681-1-81.html</t>
  </si>
  <si>
    <t>402MNTJ-006  偶像女孩的私人性爱录影带晃动高潮的肉体被精液污染的脸蛋</t>
  </si>
  <si>
    <t>magnet:?xt=urn:btih:BA3D0C81EFBA261A68225C8BDC603C6CCF16E07C</t>
  </si>
  <si>
    <t>402MNTJ-006</t>
  </si>
  <si>
    <t>https://www.sehuatang.net/thread-217680-1-81.html</t>
  </si>
  <si>
    <t>402MNTJ-005  有着混血美女脸庞的高颜值女神舔舐肉棒露出不断高潮扭腰的姿态</t>
  </si>
  <si>
    <t>magnet:?xt=urn:btih:7AD61EC6D1458D1D36BF7F18E1E3406CD81F8107</t>
  </si>
  <si>
    <t>402MNTJ-005</t>
  </si>
  <si>
    <t>https://www.sehuatang.net/thread-217679-1-81.html</t>
  </si>
  <si>
    <t>402MNTJ-003  成熟又性感迷人的美女被我玩弄的忘我扭腰体验了人生最爽的骑乘位</t>
  </si>
  <si>
    <t>magnet:?xt=urn:btih:7315CCE8263121842303B3851F78A05508B9FA04</t>
  </si>
  <si>
    <t>402MNTJ-003</t>
  </si>
  <si>
    <t>https://www.sehuatang.net/thread-217676-1-81.html</t>
  </si>
  <si>
    <t>300NTK-271  想要卖内裤的小姑娘直接把大叔带动厕所去推销二话不说就含住中年肉棒</t>
  </si>
  <si>
    <t>magnet:?xt=urn:btih:1EBEFA9300C90561D5F6BCDBD4ABC1382FEDAF33</t>
  </si>
  <si>
    <t>300NTK-271</t>
  </si>
  <si>
    <t>https://www.sehuatang.net/thread-217675-1-81.html</t>
  </si>
  <si>
    <t>300NTK-270   约到的有钱人家大小姐看着气质就不一样就算含着我的肉棒也有种高雅的感觉</t>
  </si>
  <si>
    <t>magnet:?xt=urn:btih:3594CF58A0984D090344CB46632A2DF9E059F223</t>
  </si>
  <si>
    <t>300NTK-270</t>
  </si>
  <si>
    <t>https://www.sehuatang.net/thread-217674-1-81.html</t>
  </si>
  <si>
    <t>300NTK-269  手机约到的援交学生妹居然说大叔是第一千个客人所以给我免费无套内射</t>
  </si>
  <si>
    <t>magnet:?xt=urn:btih:EE35806E24E09A2F445F9E1768839A902BFE2B1B</t>
  </si>
  <si>
    <t>300NTK-269</t>
  </si>
  <si>
    <t>https://www.sehuatang.net/thread-217673-1-81.html</t>
  </si>
  <si>
    <t>300MAAN-501  搭讪到的美人妻用下流的桃尻诱惑我插入边干边拍打臀肉内裤都干湿了直接中出三连发</t>
  </si>
  <si>
    <t>magnet:?xt=urn:btih:D978177E89E56ED4E9D1DB370CCC44DB251B2F8D</t>
  </si>
  <si>
    <t>300MAAN-501</t>
  </si>
  <si>
    <t>https://www.sehuatang.net/thread-217672-1-81.html</t>
  </si>
  <si>
    <t>300MAAN-500  神级颜值的美女雪白美肌加上丰满美臀还有那舔遍全身的超棒舌技</t>
  </si>
  <si>
    <t>magnet:?xt=urn:btih:0A735C59E6FB1B07D7A927B446DB2E0D42520DF1</t>
  </si>
  <si>
    <t>300MAAN-500</t>
  </si>
  <si>
    <t>https://www.sehuatang.net/thread-217670-1-81.html</t>
  </si>
  <si>
    <t>259LUXU-1210  做爱从来没有满足过的女医生鼓起勇气投身AV界在镜头前展现自己的淫荡</t>
  </si>
  <si>
    <t>magnet:?xt=urn:btih:F07B1CB4C4EAF8C9FF7463115C4820F9093648AB</t>
  </si>
  <si>
    <t>259LUXU-1210</t>
  </si>
  <si>
    <t>https://www.sehuatang.net/thread-217669-1-81.html</t>
  </si>
  <si>
    <t>259LUXU-1202  女人身材最鼎盛的时期就该穿上最棒的内衣好好拍下AV记录这个时刻</t>
  </si>
  <si>
    <t>magnet:?xt=urn:btih:2C8D252C441E5056E7C751B2A7A51030ED52C501</t>
  </si>
  <si>
    <t>259LUXU-1202</t>
  </si>
  <si>
    <t>https://www.sehuatang.net/thread-217668-1-81.html</t>
  </si>
  <si>
    <t>200GANA-2210  在新宿搭讪到的极品性感美女交涉拍AV摸了几下眼神就开始涣散不断晃动淫乱巨乳</t>
  </si>
  <si>
    <t>magnet:?xt=urn:btih:24698D43B99F6597974E2DB870FEA1CEF98E5C7E</t>
  </si>
  <si>
    <t>200GANA-2210</t>
  </si>
  <si>
    <t>https://www.sehuatang.net/thread-217667-1-81.html</t>
  </si>
  <si>
    <t>200GANA-2207  搭讪超天然的萌系清纯少女就算被摸了也只敢轻微的声音拒绝</t>
  </si>
  <si>
    <t>magnet:?xt=urn:btih:637288A0CB6F00D13486E925FD575B29CD747616</t>
  </si>
  <si>
    <t>200GANA-2207</t>
  </si>
  <si>
    <t>https://www.sehuatang.net/thread-217666-1-81.html</t>
  </si>
  <si>
    <t>300MIUM-537  酒池肉林乱交派对H乳辣妹不可错过的超浓厚性爱对决</t>
  </si>
  <si>
    <t>magnet:?xt=urn:btih:378BC7207B1C359338BFB87B39644B153199DE4D</t>
  </si>
  <si>
    <t>300MIUM-537</t>
  </si>
  <si>
    <t>https://www.sehuatang.net/thread-217665-1-82.html</t>
  </si>
  <si>
    <t>300MIUM-531  大学城约了个学生妹在路边的车上直接打个帐篷就开搞</t>
  </si>
  <si>
    <t>magnet:?xt=urn:btih:D7AFD3ABEFE04E45821ACF9A218F9BE39432AB8F</t>
  </si>
  <si>
    <t>300MIUM-531</t>
  </si>
  <si>
    <t>https://www.sehuatang.net/thread-217663-1-82.html</t>
  </si>
  <si>
    <t>300MIUM-517  租下H乳女大学生当一天女友体验了极上乳交后控制不住自己像野兽般狂暴输出</t>
  </si>
  <si>
    <t>magnet:?xt=urn:btih:02476E4FCC01A99A05A1068F1B039569E2BA0961</t>
  </si>
  <si>
    <t>300MIUM-517</t>
  </si>
  <si>
    <t>https://www.sehuatang.net/thread-217662-1-82.html</t>
  </si>
  <si>
    <t>326EVA-088  国宝级肉棒泳装辣妹搭讪后直接插入完美身材的她体内隐藏着惊人的性欲</t>
  </si>
  <si>
    <t>magnet:?xt=urn:btih:EE92C00D2BB5DE7A76BEB3F304A67053520982BC</t>
  </si>
  <si>
    <t>326EVA-088</t>
  </si>
  <si>
    <t>https://www.sehuatang.net/thread-217660-1-82.html</t>
  </si>
  <si>
    <t>326EVA-084  喜欢男子汉气概的泳装辣妹当然喜欢我的强壮肉棒啦毫不留情的激烈抽擦干得她露出从未看过得神态</t>
  </si>
  <si>
    <t>magnet:?xt=urn:btih:71C11BE56C87F60F79CAD0C51B9FE92D7A7FA97B</t>
  </si>
  <si>
    <t>326EVA-084</t>
  </si>
  <si>
    <t>https://www.sehuatang.net/thread-217659-1-82.html</t>
  </si>
  <si>
    <t>326EVA-080  在海边搭讪苗条美少女一开始警戒心很强但是只要一摸奶头就开启了发情模式</t>
  </si>
  <si>
    <t>magnet:?xt=urn:btih:4B6CCD3980DD41870686A6D7E3E7D3B462ECB06B</t>
  </si>
  <si>
    <t>326EVA-080</t>
  </si>
  <si>
    <t>https://www.sehuatang.net/thread-217658-1-82.html</t>
  </si>
  <si>
    <t>326EVA-077  在海搭讪已经被出版社内定的泳装模特从淫荡小穴里喷出来的洪水</t>
  </si>
  <si>
    <t>magnet:?xt=urn:btih:F30A3B1039F34AB2BA2E431A7252B289761F8B59</t>
  </si>
  <si>
    <t>326EVA-077</t>
  </si>
  <si>
    <t>https://www.sehuatang.net/thread-217657-1-82.html</t>
  </si>
  <si>
    <t>230ORE-589  骗援交学生妹口交就可以赚钱如何耍手段直接拘束SM无套插入就算不愿意也要射满子宫</t>
  </si>
  <si>
    <t>magnet:?xt=urn:btih:A0269A810F45812F30AD132E596E14AF6EE653CF</t>
  </si>
  <si>
    <t>230ORE-589</t>
  </si>
  <si>
    <t>https://www.sehuatang.net/thread-217656-1-82.html</t>
  </si>
  <si>
    <t>230ORE-587  把完美身材的短发美女带回房间用大肉棒好好玩弄这艺术般的小穴</t>
  </si>
  <si>
    <t>magnet:?xt=urn:btih:79F9771AA1A7E9A2E50C77071622A908CF5C5B02</t>
  </si>
  <si>
    <t>230ORE-587</t>
  </si>
  <si>
    <t>https://www.sehuatang.net/thread-217655-1-82.html</t>
  </si>
  <si>
    <t>230ORE-585  老公无法带来的快感只有外遇才行小穴里缓缓流出的精液就是证明</t>
  </si>
  <si>
    <t>magnet:?xt=urn:btih:86F2A6932B6E8AC3BCFE6F659132C6188FE2AFB8</t>
  </si>
  <si>
    <t>230ORE-585</t>
  </si>
  <si>
    <t>https://www.sehuatang.net/thread-217654-1-82.html</t>
  </si>
  <si>
    <t>230ORE-583  和巨乳人妻温泉私会按捺不住的双方不需要过多顾虑尽情内射做爱</t>
  </si>
  <si>
    <t>magnet:?xt=urn:btih:99654EC2B781966FA4727CEF1E8B2ADFE01F91DE</t>
  </si>
  <si>
    <t>230ORE-583</t>
  </si>
  <si>
    <t>https://www.sehuatang.net/thread-217653-1-82.html</t>
  </si>
  <si>
    <t>SIRO-4006  很真诚的巨乳美女坦言拍AV就是为了攒钱激发了我工作的热情卖力的抽插配合拍摄这部片</t>
  </si>
  <si>
    <t>magnet:?xt=urn:btih:85C21442C723AA3A6712A72AE7EE88C8A747783C</t>
  </si>
  <si>
    <t>SIRO-4006</t>
  </si>
  <si>
    <t>https://www.sehuatang.net/thread-217652-1-82.html</t>
  </si>
  <si>
    <t>SIRO-3995  工作稳定恋爱顺利的22岁女孩居然在我的逼问中说有炮友那我可得用肉棒好好教育一番</t>
  </si>
  <si>
    <t>magnet:?xt=urn:btih:1303C72E5D5475965FBD00E8AABBA4EE2F09ABE8</t>
  </si>
  <si>
    <t>SIRO-3995</t>
  </si>
  <si>
    <t>https://www.sehuatang.net/thread-217651-1-82.html</t>
  </si>
  <si>
    <t>SIRO-3991  初次拍摄的大三早泄女大学生深喉口交被弄到多次高潮</t>
  </si>
  <si>
    <t>magnet:?xt=urn:btih:2255EED03844447635528AD4DAC93766E467800C</t>
  </si>
  <si>
    <t>SIRO-3991</t>
  </si>
  <si>
    <t>https://www.sehuatang.net/thread-217650-1-82.html</t>
  </si>
  <si>
    <t>URE-027  经典漫改巨乳女教师织田真子的快乐堕落调教室</t>
  </si>
  <si>
    <t>magnet:?xt=urn:btih:D7B11EBDF13EE7F132C692E796D0736EBAEDB4EC</t>
  </si>
  <si>
    <t>URE-027</t>
  </si>
  <si>
    <t>URE-027 中華なると原作 巨乳女教師調教コミックが復活！！ 女教師 京子 Re「再艶」～快楽調教室～ 織田真子</t>
  </si>
  <si>
    <t>女教師京子</t>
  </si>
  <si>
    <t>https://www.sehuatang.net/thread-217649-1-82.html</t>
  </si>
  <si>
    <t>URE-005  经典漫改最终篇历经波折老妈终于成为了只属于我的女人</t>
  </si>
  <si>
    <t>magnet:?xt=urn:btih:960053DCA43AB5813DD4954615A8CBE18BAD2174</t>
  </si>
  <si>
    <t>URE-005</t>
  </si>
  <si>
    <t>URE-005 艶々原作長編コミック実写化！！ たとえば母がIII コミック5・6巻を収録した感動の最終巻！！ 風間ゆみ 高橋美緒 松下美雪</t>
  </si>
  <si>
    <t>たとえば母が（マドンナ）</t>
  </si>
  <si>
    <t>風間ゆみ、松下美雪、高橋美緒</t>
  </si>
  <si>
    <t>https://www.sehuatang.net/thread-217648-1-82.html</t>
  </si>
  <si>
    <t>URE-004  经典漫改中篇寻找失踪的老妈找回的却是被别的男人干到失神的母亲</t>
  </si>
  <si>
    <t>magnet:?xt=urn:btih:5CECDE574DACC801C6210E6A47D8B10F8EB46093</t>
  </si>
  <si>
    <t>URE-004</t>
  </si>
  <si>
    <t>URE-004 艶々原作長編コミック実写化！！ たとえば母がII コミック3・4巻分が収録された第二弾！！ 風間ゆみ</t>
  </si>
  <si>
    <t>風間ゆみ、松下美雪</t>
  </si>
  <si>
    <t>https://www.sehuatang.net/thread-217647-1-82.html</t>
  </si>
  <si>
    <t>URE-003  经典漫改奴隶契约三穴全开的女艺人羽月希</t>
  </si>
  <si>
    <t>magnet:?xt=urn:btih:10A844D9DA7FF91E5899033AF3BC18CC7DEE3DDF</t>
  </si>
  <si>
    <t>URE-003</t>
  </si>
  <si>
    <t>URE-003 中華なると原作 隷従契約 ～美囚芸能オフィス～ 蒼居裕美編 羽月希 川上ゆう 深田梨菜</t>
  </si>
  <si>
    <t>隷従契約～美囚芸能オフィス～</t>
  </si>
  <si>
    <t>川上ゆう、深田梨菜、羽月希</t>
  </si>
  <si>
    <t>https://www.sehuatang.net/thread-216822-1-82.html</t>
  </si>
  <si>
    <t>URE-002  经典漫改恋母的我一边和跟老妈很像的女友做爱一边承受老妈被好朋友干的痛苦</t>
  </si>
  <si>
    <t>magnet:?xt=urn:btih:016B8BBB13DBCEB86F0526817C6C899DA7B10D74</t>
  </si>
  <si>
    <t>URE-002</t>
  </si>
  <si>
    <t>URE-002 艶々原作長編コミック実写化！！ たとえば母がI コミック1・2巻分を特大収録！！ 風間ゆみ 松下美雪 沙月由奈</t>
  </si>
  <si>
    <t>風間ゆみ、沙月由奈、松下美雪</t>
  </si>
  <si>
    <t>https://www.sehuatang.net/thread-216821-1-82.html</t>
  </si>
  <si>
    <t>URE-001  经典漫改奴隶契约办公室</t>
  </si>
  <si>
    <t>magnet:?xt=urn:btih:F04550D3E747FC7C1A61F015A75BE9E00B97D220</t>
  </si>
  <si>
    <t>URE-001</t>
  </si>
  <si>
    <t>URE-001 中華なると原作 隷従契約 ～美囚芸能オフィス～ 緑川沙樹編 川上ゆう 羽月希</t>
  </si>
  <si>
    <t>川上ゆう、羽月希</t>
  </si>
  <si>
    <t>https://www.sehuatang.net/thread-216820-1-82.html</t>
  </si>
  <si>
    <t>SSNI-021  可怜的女高中生天使萌在家被后爸强奸去学校又被当成肉便器轮奸</t>
  </si>
  <si>
    <t>magnet:?xt=urn:btih:4E90A084DC133318DFE42D6AB2279E7DD93833C3</t>
  </si>
  <si>
    <t>SSNI-021</t>
  </si>
  <si>
    <t>SSNI-021 完全拘束されて抵抗できないどM女子校生をひたすらイカせる拘束調教セックス 天使もえ</t>
  </si>
  <si>
    <t>https://www.sehuatang.net/thread-216819-1-82.html</t>
  </si>
  <si>
    <t>NTRD-074  一边干着还深爱着的前妻一边听她对我讲诉离婚后被各种男人爆操内射的经历</t>
  </si>
  <si>
    <t>magnet:?xt=urn:btih:3F9F3B17B02BC9C30795704AFF30F81B995A8171</t>
  </si>
  <si>
    <t>NTRD-074</t>
  </si>
  <si>
    <t>NTRD-074 ネトラレーゼ 離婚した妻の告白 葵百合香</t>
  </si>
  <si>
    <t>https://www.sehuatang.net/thread-216818-1-82.html</t>
  </si>
  <si>
    <t>NTRD-072  我的妻子被老爸内射了他还交了一堆不认识的人一起玩弄可我却躲在门外偷看勃起了</t>
  </si>
  <si>
    <t>magnet:?xt=urn:btih:D283A097C9AA77EFD04A8DFF9FA17391C96E16C5</t>
  </si>
  <si>
    <t>NTRD-072</t>
  </si>
  <si>
    <t>NTRD-072 ネトラレーゼ 【新章】親父が嫁をヤラしい目で見ています… 彩奈リナ</t>
  </si>
  <si>
    <t>彩奈リナ</t>
  </si>
  <si>
    <t>https://www.sehuatang.net/thread-216816-1-82.html</t>
  </si>
  <si>
    <t>MIDE-063 淫荡的巨乳白衣天使Julia给病人们下春药穿着白丝强奸这些被迫勃起的大肉棒</t>
  </si>
  <si>
    <t>magnet:?xt=urn:btih:AD1C68191D2EEECA2E10898CDE3E571F404DC7C2</t>
  </si>
  <si>
    <t>MIDE-063</t>
  </si>
  <si>
    <t>MIDE-063 桃乳逆レイプナース JULIA</t>
  </si>
  <si>
    <t>桃乳逆レイプナース</t>
  </si>
  <si>
    <t>https://www.sehuatang.net/thread-216815-1-82.html</t>
  </si>
  <si>
    <t>MEYD-317  趁着女儿不在家欲求不满的君岛美绪穿上丝袜诱惑女婿内射干到怀孕为止</t>
  </si>
  <si>
    <t>magnet:?xt=urn:btih:182D68B4F59128EE691F62CF4299D667C21C5AE6</t>
  </si>
  <si>
    <t>MEYD-317</t>
  </si>
  <si>
    <t>MEYD-317 今日は孕むまでナカに出して… 君島みお</t>
  </si>
  <si>
    <t>今日は孕むまでナカに出して…</t>
  </si>
  <si>
    <t>https://www.sehuatang.net/thread-216814-1-82.html</t>
  </si>
  <si>
    <t>HND-595  绝伦人妻被要求禁欲在家里也不能和老公做爱一个月后释放欲望和男优们疯狂解禁内射性爱</t>
  </si>
  <si>
    <t>magnet:?xt=urn:btih:28A55E46F5433C2AD201478FF4EDABE574BAAC3A</t>
  </si>
  <si>
    <t>HND-595</t>
  </si>
  <si>
    <t>HND-595 禁欲女×絶倫男ナマで覚醒！本能剥き出し真正中出し解禁！！ 河北麻衣</t>
  </si>
  <si>
    <t>河北麻衣</t>
  </si>
  <si>
    <t>https://www.sehuatang.net/thread-216813-1-82.html</t>
  </si>
  <si>
    <t>HND-588  我可爱的女朋友参加同学聚会惨遭闺蜜设计那天变成了针对她的轮奸内射派对</t>
  </si>
  <si>
    <t>magnet:?xt=urn:btih:F1466E8304D76EDED994D7F8E6416EB50B7A390B</t>
  </si>
  <si>
    <t>HND-588</t>
  </si>
  <si>
    <t>HND-588 あの日、大学の飲み会が中出し輪姦サークルに変わった。 永井みひな</t>
  </si>
  <si>
    <t>大学の飲み会が中出し輪●サークルに変わった</t>
  </si>
  <si>
    <t>https://www.sehuatang.net/thread-216811-1-82.html</t>
  </si>
  <si>
    <t>HND-586  献身风俗界的美人随意内射只有你想不到的服务</t>
  </si>
  <si>
    <t>magnet:?xt=urn:btih:AFD8570F36E7C87AA954C2357967BDDAF1F8ED98</t>
  </si>
  <si>
    <t>HND-586</t>
  </si>
  <si>
    <t>HND-586 愛するゲスホストの為に昼はAV嬢、夜はソープ嬢に堕ち生中出ししまくる人妻</t>
  </si>
  <si>
    <t>https://www.sehuatang.net/thread-216810-1-82.html</t>
  </si>
  <si>
    <t>HND-581  现役女大学生兼职拍AV和比父亲还大的老头深吻缠绵内射做爱</t>
  </si>
  <si>
    <t>magnet:?xt=urn:btih:7936179CAB5882D83D0E71B62FD0A5938ADA868D</t>
  </si>
  <si>
    <t>HND-581</t>
  </si>
  <si>
    <t>HND-581 パパ活サイトで話題の現役女子大生とベロキス中年親父 濃厚孕ませ中出し密着交尾 河合ののか</t>
  </si>
  <si>
    <t>絶倫中年オヤジ濃厚孕ませ中出し密着交尾</t>
  </si>
  <si>
    <t>河合ののか</t>
  </si>
  <si>
    <t>https://www.sehuatang.net/thread-216805-1-82.html</t>
  </si>
  <si>
    <t>BF-542  美熟女松下纱容子的绝顶性交开发高潮不止内射做爱</t>
  </si>
  <si>
    <t>magnet:?xt=urn:btih:A197966E7AF771220E4ED4FB259215DB2E25C980</t>
  </si>
  <si>
    <t>BF-542</t>
  </si>
  <si>
    <t>BF-542 絶頂開発性交 松下紗栄子</t>
  </si>
  <si>
    <t>https://www.sehuatang.net/thread-216798-1-82.html</t>
  </si>
  <si>
    <t>060416-178  辣妹人妻在超市偷东西被收银小哥爆操内射</t>
  </si>
  <si>
    <t>magnet:?xt=urn:btih:8D7F1E623464647F3136BA8D40F8624178EB1F5F</t>
  </si>
  <si>
    <t>060416-178</t>
  </si>
  <si>
    <t>https://www.sehuatang.net/thread-216219-1-83.html</t>
  </si>
  <si>
    <t>URLH-012  超诱惑H乳风俗娘的侍奉服务</t>
  </si>
  <si>
    <t>magnet:?xt=urn:btih:2EF28522B0DAFEC050E5079DCAF46F81B91C3C33</t>
  </si>
  <si>
    <t>URLH-012</t>
  </si>
  <si>
    <t>URLH-012 おっぱいで超誘惑してくる新人セクキャバ嬢 生野ひかる</t>
  </si>
  <si>
    <t>unfinished</t>
  </si>
  <si>
    <t>Danger</t>
  </si>
  <si>
    <t>おっぱいで超誘惑してくる新人セクキャバ嬢</t>
  </si>
  <si>
    <t>生野ひかる</t>
  </si>
  <si>
    <t>https://www.sehuatang.net/thread-216218-1-83.html</t>
  </si>
  <si>
    <t>SNIS-364  被迫成为公司的内衣模特在大家面前展示的女OL新山兰</t>
  </si>
  <si>
    <t>magnet:?xt=urn:btih:D2400D0DBF6489FBA60BFAB995F9F202B227C3EB</t>
  </si>
  <si>
    <t>SNIS-364</t>
  </si>
  <si>
    <t>SNIS-364 下着モデルをさせられて… 新山らん</t>
  </si>
  <si>
    <t>新山らん</t>
  </si>
  <si>
    <t>https://www.sehuatang.net/thread-216217-1-83.html</t>
  </si>
  <si>
    <t>SHKD-334  被凌辱内射的黑丝桌球女郎三浦亚沙妃独家听译版</t>
  </si>
  <si>
    <t>magnet:?xt=urn:btih:0749A0F3446D36B51AB76DCFED96E1720FA5718D</t>
  </si>
  <si>
    <t>SHKD-334</t>
  </si>
  <si>
    <t>SHKD-334 凌辱へのブレイクショット 三浦亜沙妃</t>
  </si>
  <si>
    <t>三浦亜沙妃</t>
  </si>
  <si>
    <t>https://www.sehuatang.net/thread-216216-1-83.html</t>
  </si>
  <si>
    <t>RBD-946  觉醒游戏撕开黑暗的女同调教独家听译版</t>
  </si>
  <si>
    <t>magnet:?xt=urn:btih:5DDD85AB6B559A95E06B7EA3103B6FD7736A632B</t>
  </si>
  <si>
    <t>RBD-946</t>
  </si>
  <si>
    <t>RBD-946 覚醒遊戯2 闇を切り裂くレズ調教</t>
  </si>
  <si>
    <t>覚醒遊戯</t>
  </si>
  <si>
    <t>織田真子、河奈亜依</t>
  </si>
  <si>
    <t>https://www.sehuatang.net/thread-216214-1-83.html</t>
  </si>
  <si>
    <t>MIFD-093  新人圆纱雪出道作现役混血泳装模特AV解禁</t>
  </si>
  <si>
    <t>magnet:?xt=urn:btih:5D8C0EFD2F81F47A552EA6C5AB84BEDDC3FB07AC</t>
  </si>
  <si>
    <t>MIFD-093</t>
  </si>
  <si>
    <t>MIFD-093 個人SNS写真がエロすぎて炎上中のGカップ美ボディ 新人現役クォーターグラドルAV解禁！！ 円さゆき</t>
  </si>
  <si>
    <t>https://www.sehuatang.net/thread-216213-1-83.html</t>
  </si>
  <si>
    <t>MIDE-060  独自潜入解救人质的女忍大桥未久被俘虏轮奸调教堕落</t>
  </si>
  <si>
    <t>magnet:?xt=urn:btih:0537173CDA9A2A4AA5D705F19A3F5DFF0284FC7B</t>
  </si>
  <si>
    <t>MIDE-060</t>
  </si>
  <si>
    <t>MIDE-060 女忍 大橋未久</t>
  </si>
  <si>
    <t>https://www.sehuatang.net/thread-216212-1-83.html</t>
  </si>
  <si>
    <t>MIDE-042  和最爱的巨乳老婆Julia甜蜜的新婚同居生活</t>
  </si>
  <si>
    <t>magnet:?xt=urn:btih:138225D216E231FB96F1972518B1CD9F686A6B8E</t>
  </si>
  <si>
    <t>MIDE-042</t>
  </si>
  <si>
    <t>MIDE-042 JULIAがあなたのお嫁さん</t>
  </si>
  <si>
    <t>https://www.sehuatang.net/thread-216211-1-83.html</t>
  </si>
  <si>
    <t>MEYD-558  原来是专职泳装模特的高挑人妻美女出道作</t>
  </si>
  <si>
    <t>magnet:?xt=urn:btih:4967093618A422E0E6670CB0635C0313DA7310CC</t>
  </si>
  <si>
    <t>MEYD-558</t>
  </si>
  <si>
    <t>MEYD-558 元水着カタログモデル人妻になった今も変わらない極細スリムボディで5年ぶりのセックス浜辺三愛33歳AVデビュー</t>
  </si>
  <si>
    <t>浜辺三愛</t>
  </si>
  <si>
    <t>https://www.sehuatang.net/thread-216210-1-83.html</t>
  </si>
  <si>
    <t>KRU-072  情圣是怎么炼成的每天约不同的人妻来家里内射隐藏摄像头全记录</t>
  </si>
  <si>
    <t>magnet:?xt=urn:btih:4B7A5BA8928DE2F3D8E6F0F84343D5EC18C8AB4A</t>
  </si>
  <si>
    <t>KRU-072</t>
  </si>
  <si>
    <t>KRU-072 素人NTR投稿 親友の彼女を寝取っちゃったヤツ！盗撮して投稿して下さい！</t>
  </si>
  <si>
    <t>カルマ</t>
  </si>
  <si>
    <t>素人NTR投稿</t>
  </si>
  <si>
    <t>https://www.sehuatang.net/thread-216209-1-83.html</t>
  </si>
  <si>
    <t>JUNY-017  老公不愿意做爱丰满的肉弹人妻变成了公公的内射精盆</t>
  </si>
  <si>
    <t>magnet:?xt=urn:btih:0A6011E46DB12928D2E861BC98B7701F31520956</t>
  </si>
  <si>
    <t>JUNY-017</t>
  </si>
  <si>
    <t>JUNY-017 ダイエットに励む豊満むっちりな嫁がうっかり義父の勃起薬を飲んでしまって発汗と絶頂が止まらない！ 篠崎かんな</t>
  </si>
  <si>
    <t>NIKUYOKU</t>
  </si>
  <si>
    <t>篠崎かんな</t>
  </si>
  <si>
    <t>https://www.sehuatang.net/thread-216208-1-83.html</t>
  </si>
  <si>
    <t>EBOD-521  特俗企划派遣美竹铃穿着性感的衣服公共场合勾引路人做爱</t>
  </si>
  <si>
    <t>magnet:?xt=urn:btih:62B68EAB3D35D96613A80808474E4770311F0833</t>
  </si>
  <si>
    <t>EBOD-521</t>
  </si>
  <si>
    <t>EBOD-521 ギリギリ露出ボディコン 逆ナンパ 4人連続入れ喰いスペシャル 美竹すず</t>
  </si>
  <si>
    <t>美竹すず</t>
  </si>
  <si>
    <t>https://www.sehuatang.net/thread-216207-1-83.html</t>
  </si>
  <si>
    <t>DIC-046  性爱经验为零的宅女神宫寺奈绪的AV出道作处女终结的一天</t>
  </si>
  <si>
    <t>magnet:?xt=urn:btih:E4669468C8ACB58DF7E02833164C8915415E4272</t>
  </si>
  <si>
    <t>DIC-046</t>
  </si>
  <si>
    <t>DIC-046 処女卒業 AVデビュー 神宮寺ナオ 20歳 経験人数は0人 緊張の初撮影完全ノーカット</t>
  </si>
  <si>
    <t>https://www.sehuatang.net/thread-216206-1-83.html</t>
  </si>
  <si>
    <t>DASD-063  集体人妖轮奸乱交强奸小泽玛利亚独家听译版</t>
  </si>
  <si>
    <t>magnet:?xt=urn:btih:DA57700D1458222A1C5CD49CEDB01FE94309BA5F</t>
  </si>
  <si>
    <t>DASD-063</t>
  </si>
  <si>
    <t>DASD-063 集団ニューハーフ輪姦乱交レイプ 小澤マリア</t>
  </si>
  <si>
    <t>あやか、小澤マリア、愛間みるく、有沢セナ</t>
  </si>
  <si>
    <t>https://www.sehuatang.net/thread-216205-1-83.html</t>
  </si>
  <si>
    <t>CJOD-122  带着笑意玩弄的你痴女姐姐君岛美绪骑乘位操控射精突然瞬间加快爆速中出</t>
  </si>
  <si>
    <t>magnet:?xt=urn:btih:7C2B0D3F0B1BDEE9B4F2640802A66389F035C5CE</t>
  </si>
  <si>
    <t>CJOD-122</t>
  </si>
  <si>
    <t>CJOD-122 スロ～で射精させてからギアチェンジ爆速中出しSEX 君島みお</t>
  </si>
  <si>
    <t>スロ～で射精させてからギアチェンジ爆速中出しSEX</t>
  </si>
  <si>
    <t>https://www.sehuatang.net/thread-216204-1-83.html</t>
  </si>
  <si>
    <t>AAA-001  完全饲育被变态狂圈养的宠物美女椎名由奈独家听译版</t>
  </si>
  <si>
    <t>magnet:?xt=urn:btih:CB81BAE80B105517E2AA7DA7EA4338FD147DC46C</t>
  </si>
  <si>
    <t>AAA-001</t>
  </si>
  <si>
    <t>CPCP-001 激レア！日焼けクッキリAAA-CUP微乳少女ひまりチャン。留学中の東南アジアから一時帰国、緊急AV出演。</t>
  </si>
  <si>
    <t>ちぃぱいペチャ子/妄想族</t>
  </si>
  <si>
    <t>https://www.sehuatang.net/thread-216203-1-83.html</t>
  </si>
  <si>
    <t>032614_779  超高级中出风俗女波多野结衣</t>
  </si>
  <si>
    <t>magnet:?xt=urn:btih:F9B807D084AEE0B120E1471BE3F4DAF09F2FAA87</t>
  </si>
  <si>
    <t>032614_779</t>
  </si>
  <si>
    <t>https://www.sehuatang.net/thread-215490-1-83.html</t>
  </si>
  <si>
    <t>SSNI-056  桥本有菜和葵司双女神的潮吹盛宴独家听译版</t>
  </si>
  <si>
    <t>magnet:?xt=urn:btih:7DA3DDBF387D127CF006D0FC5BB57328C05BC7A1</t>
  </si>
  <si>
    <t>SSNI-056</t>
  </si>
  <si>
    <t>SSNI-056 エスワン2大専属女優共演 ミラクル美少女W大量潮吹きエクスタシー4時間スペシャル 橋本ありな＆葵つかさ</t>
  </si>
  <si>
    <t>葵つかさ、橋本ありな</t>
  </si>
  <si>
    <t>https://www.sehuatang.net/thread-215489-1-83.html</t>
  </si>
  <si>
    <t>010116_220  美熟女姐妹大乱交</t>
  </si>
  <si>
    <t>magnet:?xt=urn:btih:54ED8A73DC0D656FA5CE3374302A08DEAF4208B3</t>
  </si>
  <si>
    <t>010116_220</t>
  </si>
  <si>
    <t>https://www.sehuatang.net/thread-215488-1-83.html</t>
  </si>
  <si>
    <t>BDA-102  洗脑潜入巨乳搜查官稲场琉花独家听译版</t>
  </si>
  <si>
    <t>magnet:?xt=urn:btih:1DF8B247303051DBB949F228E11F60BFA9F86F3D</t>
  </si>
  <si>
    <t>BDA-102</t>
  </si>
  <si>
    <t>BDA-102 洗脳 潜入捜査官 稲場るか</t>
  </si>
  <si>
    <t>洗脳潜入捜査官</t>
  </si>
  <si>
    <t>https://www.sehuatang.net/thread-215487-1-83.html</t>
  </si>
  <si>
    <t>CJOD-113  不穿胸罩的巨乳人妻君岛美绪勾引男人内射</t>
  </si>
  <si>
    <t>magnet:?xt=urn:btih:9C9BF972A973A3A0A2022B41B84A406E91C164F8</t>
  </si>
  <si>
    <t>CJOD-113</t>
  </si>
  <si>
    <t>CJOD-113 着衣巨乳の跳ねまわり騎乗位でイカされる！ 君島みお</t>
  </si>
  <si>
    <t>https://www.sehuatang.net/thread-215486-1-83.html</t>
  </si>
  <si>
    <t>MEYD-555  被丈夫出轨冷暴力欲求不满的人妻深田咏美与让她怀孕的温柔大叔满身汗水不伦浓厚内射</t>
  </si>
  <si>
    <t>magnet:?xt=urn:btih:312BF990D6E616A0D14022555CA0A68FC75B46C6</t>
  </si>
  <si>
    <t>MEYD-555</t>
  </si>
  <si>
    <t>MEYD-555 欲求不満な団地妻と孕ませオヤジの汗だく濃厚中出し不倫 深田えいみ</t>
  </si>
  <si>
    <t>https://www.sehuatang.net/thread-215485-1-83.html</t>
  </si>
  <si>
    <t>MEYD-551  邻居傲慢的太太中野七緒做小姐被我抓获威胁爆操内射</t>
  </si>
  <si>
    <t>magnet:?xt=urn:btih:0A6E46AA80157E58B3C75FD258C837AB2E5E2D86</t>
  </si>
  <si>
    <t>MEYD-551</t>
  </si>
  <si>
    <t>MEYD-551 本番なしのマットヘルスに行って出てきたのは隣家の高慢な美人妻。弱みを握った僕は本番も中出しも強要！店外でも言いなりの性奴●にした 中野七緒</t>
  </si>
  <si>
    <t>https://www.sehuatang.net/thread-215483-1-83.html</t>
  </si>
  <si>
    <t>MIDE-713  使用女体化的娘炮M男诱导你自慰的淫语痴女小蕾</t>
  </si>
  <si>
    <t>magnet:?xt=urn:btih:2A6840FFE8FA820F1DA2F2EBCBF7A494D3CC1E0D</t>
  </si>
  <si>
    <t>MIDE-713</t>
  </si>
  <si>
    <t>MIDE-713 女体化M男を使ってあなたをオナニー誘導する淫語痴女 つぼみ</t>
  </si>
  <si>
    <t>https://www.sehuatang.net/thread-215481-1-83.html</t>
  </si>
  <si>
    <t>MIDE-385  不能告诉老公的秘密巨乳人妻Julia今天也要被上司侵犯</t>
  </si>
  <si>
    <t>magnet:?xt=urn:btih:971D62E689BBD87440E769A29E183E2C52C6D201</t>
  </si>
  <si>
    <t>MIDE-385</t>
  </si>
  <si>
    <t>MIDE-385 今日、あなたの上司に犯されました。 JULIA</t>
  </si>
  <si>
    <t>https://www.sehuatang.net/thread-215480-1-83.html</t>
  </si>
  <si>
    <t>IPX-419  骑乘位压迫内射NTR我娇弱的女友明里䌷被巨汉前辈压在身下狠狠抽插</t>
  </si>
  <si>
    <t>magnet:?xt=urn:btih:967778AF8838E480E764A9160DE23252A35238BD</t>
  </si>
  <si>
    <t>IPX-419</t>
  </si>
  <si>
    <t>IPX-419 病弱で寝たきりのボクの彼女が地元の巨漢先輩に力ずくで寝取られ、しかもイカされまくった事実 馬乗り圧迫プレス中出しNTR 明里つむぎ</t>
  </si>
  <si>
    <t>https://www.sehuatang.net/thread-215479-1-83.html</t>
  </si>
  <si>
    <t>IPX-418  夜宿美女同事岬奈奈美家里被没穿胸罩的她勾引晚上到半天疯狂内射做爱</t>
  </si>
  <si>
    <t>magnet:?xt=urn:btih:7F83123090D9C77F6CBFB8252160929128E78D10</t>
  </si>
  <si>
    <t>IPX-418</t>
  </si>
  <si>
    <t>IPX-418 「終電ないの！？じゃあウチ来なよ？」僕の恋人が家で待ってるのに、 終電を逃がし気の強い同僚女子社員の家に泊まる流れに…ノーパンノーブラ 部屋着に興奮した絶倫のボクは一晩中ヤりまくった。。。 激カワすっぴんもあるよ 岬ななみ</t>
  </si>
  <si>
    <t>https://www.sehuatang.net/thread-215478-1-83.html</t>
  </si>
  <si>
    <t>IPX-412  妻子怀孕禁欲八个月的我被她的姐姐天海翼轻易就勾引成功控制不住把精液射进她的子宫</t>
  </si>
  <si>
    <t>magnet:?xt=urn:btih:B92497F937609532BABA7258FE8E861610D1DFB4</t>
  </si>
  <si>
    <t>IPX-412</t>
  </si>
  <si>
    <t>IPX-412 「仲良く（エッチ）しようよ…」 堂々ノーパンノーブラの絶倫義姉に寝取られた僕。 驚愕の絶倫10コーナー！！ 天海つばさ</t>
  </si>
  <si>
    <t>絶倫義姉に寝取られた僕。</t>
  </si>
  <si>
    <t>https://www.sehuatang.net/thread-215477-1-83.html</t>
  </si>
  <si>
    <t>JUFE-128  合租的小男生遇到两个很久没做爱的小姐姐室友真的是羊入虎口</t>
  </si>
  <si>
    <t>magnet:?xt=urn:btih:30E7707519BC5E636E4EF8B8B80722DE6F732689</t>
  </si>
  <si>
    <t>JUFE-128</t>
  </si>
  <si>
    <t>JUFE-128 禁欲生活で性欲が爆発して男を監禁！ W痴女の逆サンドイッチ種搾りSEX 深田みお 高坂あいり</t>
  </si>
  <si>
    <t>深田みお、高坂あいり</t>
  </si>
  <si>
    <t>https://www.sehuatang.net/thread-215476-1-83.html</t>
  </si>
  <si>
    <t>JUFE-127  第一人称视角感受长腿痴女淫语控制主观支配射精</t>
  </si>
  <si>
    <t>magnet:?xt=urn:btih:646D5794307D1CD33CE116561EBE9CE682CF95E4</t>
  </si>
  <si>
    <t>JUFE-127</t>
  </si>
  <si>
    <t>JUFE-127 絶対的上から目線で長身痴女が淫語コントロール 射精を支配される究極主観JOI 佐藤エル</t>
  </si>
  <si>
    <t>https://www.sehuatang.net/thread-215474-1-83.html</t>
  </si>
  <si>
    <t>JUFE-126  摄像机记录下油腻的大叔对巨乳美女内射调教的一天由被动到主动索取的转变</t>
  </si>
  <si>
    <t>magnet:?xt=urn:btih:A03D07D08F407DEB6C8FA69F71E829CEE1CE63B5</t>
  </si>
  <si>
    <t>JUFE-126</t>
  </si>
  <si>
    <t>JUFE-126 オヤジのハメ撮りドキュメント ねっとり濃厚に貪り尽くす体液ドロドロ汗だく性交 奏音かのん</t>
  </si>
  <si>
    <t>https://www.sehuatang.net/thread-215473-1-84.html</t>
  </si>
  <si>
    <t>JUFE-124  在出差的温泉酒店我的女朋友被黑人的大肉棒爆操内射</t>
  </si>
  <si>
    <t>magnet:?xt=urn:btih:96C4AFE5D796B998E21433A88743F38B8241DA8E</t>
  </si>
  <si>
    <t>JUFE-124</t>
  </si>
  <si>
    <t>JUFE-124 出張先で黒人とまさかの相部屋 デカマラNTR旅館 美園和花</t>
  </si>
  <si>
    <t>https://www.sehuatang.net/thread-214783-1-84.html</t>
  </si>
  <si>
    <t>121914-760  堕落成荡妇的美人女教师大桥未久</t>
  </si>
  <si>
    <t>magnet:?xt=urn:btih:E524DB8FBBA7A401FE53718E4A3420CB87ECF368</t>
  </si>
  <si>
    <t>121914-760</t>
  </si>
  <si>
    <t>https://www.sehuatang.net/thread-214779-1-84.html</t>
  </si>
  <si>
    <t>EYAN-145  绝对痴女人妻姐姐永井玛丽亚访问素人男生宿舍内射多少发都可以</t>
  </si>
  <si>
    <t>magnet:?xt=urn:btih:84CBA6106DB9EF09BD98FAAD66F427235560FACE</t>
  </si>
  <si>
    <t>EYAN-145</t>
  </si>
  <si>
    <t>EYAN-145 おち●ぽギン勃ち学生ばかりの素人男子寮に何発でも中出しOKの爆乳ド痴女妻を派遣します。</t>
  </si>
  <si>
    <t>素人男性宅に派遣します。</t>
  </si>
  <si>
    <t>https://www.sehuatang.net/thread-214773-1-84.html</t>
  </si>
  <si>
    <t>NKKD-147  昨天晚上迷迷糊糊上的没想到居然是妻子的巨乳妹妹独家听译版</t>
  </si>
  <si>
    <t>magnet:?xt=urn:btih:E979DED22E73F07E06EBF72DE76498B739134D7B</t>
  </si>
  <si>
    <t>NKKD-147</t>
  </si>
  <si>
    <t>NKKD-147 昨晩私が抱いたのは、妻ではなく、妻の妹だったかもしれない… 稲場るか</t>
  </si>
  <si>
    <t>https://www.sehuatang.net/thread-214769-1-84.html</t>
  </si>
  <si>
    <t>EBOD-724  被困在电梯中大汗淋漓的中年大叔和被干到失禁内射的学生妹</t>
  </si>
  <si>
    <t>magnet:?xt=urn:btih:A11C45EC0C9C923F1A6939B38AF0B6C7B84EFCB8</t>
  </si>
  <si>
    <t>EBOD-724</t>
  </si>
  <si>
    <t>EBOD-724 故障エレベーター2人密室ナマ中出し 細くて巨乳な女学生が汗ばみムラムラ大爆発した中年オヤジが10発射精の絶倫性交 大原ゆりあ</t>
  </si>
  <si>
    <t>https://www.sehuatang.net/thread-214765-1-84.html</t>
  </si>
  <si>
    <t>EBOD-725  趁父母没注意和我的两个巨乳姐姐用被子盖住偷偷摸摸的内射性爱</t>
  </si>
  <si>
    <t>magnet:?xt=urn:btih:440510B2D8F09E36CBF8C70D584905ECD8433AE8</t>
  </si>
  <si>
    <t>EBOD-725</t>
  </si>
  <si>
    <t>EBOD-725 両親が居ない間に巨乳姉妹と布団の中で… 2人に川の字で挟まれて密着スロー生ハメ性交 美園和花 高梨ゆあ</t>
  </si>
  <si>
    <t>美園和花、高梨ゆあ</t>
  </si>
  <si>
    <t>https://www.sehuatang.net/thread-214758-1-84.html</t>
  </si>
  <si>
    <t>MUDR-092  校队队长的经理女朋友望月憧和教练因为讨论比赛同住一屋太过劳累睡着后竟被禽兽教练无套插入内射</t>
  </si>
  <si>
    <t>magnet:?xt=urn:btih:D4AFA58117C3ECE81B68AD66183F286F78BBAC51</t>
  </si>
  <si>
    <t>MUDR-092</t>
  </si>
  <si>
    <t>MUDR-092 野球部の合宿地探しで帰れなくなって顧問と相部屋になり彼氏がいるのに中出しされまくった一日 望月あられ</t>
  </si>
  <si>
    <t>https://www.sehuatang.net/thread-214754-1-84.html</t>
  </si>
  <si>
    <t>MUDR-093  制服学生妹萝莉美少女永濑唯和爱摄影中年大叔同居性爱生活</t>
  </si>
  <si>
    <t>magnet:?xt=urn:btih:4C972F72AE3FDECAF9F6BD0E9A13A2B6E26B40FE</t>
  </si>
  <si>
    <t>MUDR-093</t>
  </si>
  <si>
    <t>MUDR-093 個撮性交01 制服少女とオジサン おじさん大好きな美少女がプライベートイチャラブSEX 永瀬ゆい</t>
  </si>
  <si>
    <t>制服少女とオジサン</t>
  </si>
  <si>
    <t>https://www.sehuatang.net/thread-214753-1-84.html</t>
  </si>
  <si>
    <t>MIAA-196  刚生完孩子的人妻君岛美绪还没被老公插过的产后处女小穴被公公干到失禁在宝宝面前内射</t>
  </si>
  <si>
    <t>magnet:?xt=urn:btih:A019267F555914AC711C30543B4676B67D8D7C99</t>
  </si>
  <si>
    <t>MIAA-196</t>
  </si>
  <si>
    <t>MIAA-196 どんなオンナでも淫女に堕ちる凄まじい「産後の快感」！ 産後処女を義父に奪われ一度イッたら痙攣アクメが止まらなくなる妻 君島みお</t>
  </si>
  <si>
    <t>産後処女を義父に奪われ一度イッたら痙攣アクメが止まらなくなる妻</t>
  </si>
  <si>
    <t>https://www.sehuatang.net/thread-214752-1-84.html</t>
  </si>
  <si>
    <t>MIAA-195  因为老公不行欲求不满的人妻永井玛丽亚无意间看到隔壁小伙子爆操他女朋友的英姿就再也忍不住了MIAA-195</t>
  </si>
  <si>
    <t>magnet:?xt=urn:btih:2D2A06E7A2DBC7D5941787713C802D2C1C082387</t>
  </si>
  <si>
    <t>MIAA-195</t>
  </si>
  <si>
    <t>MIAA-195 隣人妻×逆NTR 彼女の不在中に隣の淫乱巨乳妻に何度も何度も犯●れ痴女られてしまった僕… 永井マリア</t>
  </si>
  <si>
    <t>https://www.sehuatang.net/thread-214751-1-84.html</t>
  </si>
  <si>
    <t>IPX-420  风俗大国霓虹国也能排得上名号的洗浴界老将初音实真正的不带套内射风俗五本番</t>
  </si>
  <si>
    <t>magnet:?xt=urn:btih:B8DAC40114A51FCFA75D25F5330EC65940B5EA86</t>
  </si>
  <si>
    <t>IPX-420</t>
  </si>
  <si>
    <t>IPX-420 真正生中出し風俗5本番 180分貸し切りスペシャルコース ヒクヒク痙攣イキ連発！怒涛のどっぷりナマ中出し5シチュエーション！ 初音みのり</t>
  </si>
  <si>
    <t>真正生中出し風俗5本番</t>
  </si>
  <si>
    <t>https://www.sehuatang.net/thread-214750-1-84.html</t>
  </si>
  <si>
    <t>IPX-413  眼睁睁看着我的女朋友优月心菜为了当明星受骗被拍摄工作人员玩弄的录影带我却无能为力</t>
  </si>
  <si>
    <t>magnet:?xt=urn:btih:F764698CD2AA16D09D75EC838D7BF061D5920E9B</t>
  </si>
  <si>
    <t>IPX-413</t>
  </si>
  <si>
    <t>IPX-413 イメビNTR 彼女が極悪制作会社の卑猥行為で快楽堕ちしたのに何もできない彼氏の僕。 優月心菜</t>
  </si>
  <si>
    <t>https://www.sehuatang.net/thread-214749-1-84.html</t>
  </si>
  <si>
    <t>IPX-410  暗恋的班花拒绝了我的告白没想到却和老头教授做爱最肮脏的肉棒也毫不犹豫的含进嘴里</t>
  </si>
  <si>
    <t>magnet:?xt=urn:btih:6251C54746962E1F76A45DEB0435A99BAFB11B3B</t>
  </si>
  <si>
    <t>IPX-410</t>
  </si>
  <si>
    <t>IPX-410 「トロけるくらいキスしてあげる…」 中年好き小悪魔制服少女のべろキス誘惑 もなみ鈴</t>
  </si>
  <si>
    <t>中年好き小悪魔制服少女のべろキス誘惑</t>
  </si>
  <si>
    <t>もなみ鈴</t>
  </si>
  <si>
    <t>https://www.sehuatang.net/thread-214748-1-84.html</t>
  </si>
  <si>
    <t>IPX-408  超卡哇伊的新人出道作明明很害羞却有着有魔力般的神奇舌头</t>
  </si>
  <si>
    <t>magnet:?xt=urn:btih:190B809D07335CCB1DDD6A690847A7971EB534A0</t>
  </si>
  <si>
    <t>IPX-408</t>
  </si>
  <si>
    <t>IPX-408 FIRST IMPRESSION 137 ギャップ 神の舌を持つ美少女AVデビュー 広瀬なるみ</t>
  </si>
  <si>
    <t>https://www.sehuatang.net/thread-214746-1-84.html</t>
  </si>
  <si>
    <t>MEYD-557  老公不知道的秘密他事业蒸蒸日上的背后是我每天被部长侵犯内射</t>
  </si>
  <si>
    <t>magnet:?xt=urn:btih:1E936A65DFC5CD84601284F9911F7B7AC6F8B8AF</t>
  </si>
  <si>
    <t>MEYD-557</t>
  </si>
  <si>
    <t>MEYD-557 私、実は夫の上司に犯●れ続けてます… 中尾芽衣子</t>
  </si>
  <si>
    <t>中尾芽衣子</t>
  </si>
  <si>
    <t>https://www.sehuatang.net/thread-214745-1-84.html</t>
  </si>
  <si>
    <t>MEYD-554  夜晚银座的豪华风俗店体验传说中的五星级服务中出泡泡浴</t>
  </si>
  <si>
    <t>magnet:?xt=urn:btih:9A8AD41842D770E0CCF82F109266E9C935476CC4</t>
  </si>
  <si>
    <t>MEYD-554</t>
  </si>
  <si>
    <t>MEYD-554 銀座にあった！伝説の超高級中出しソープ 目黒めぐみ</t>
  </si>
  <si>
    <t>銀座にあった！伝説の超高級中出しソープ</t>
  </si>
  <si>
    <t>https://www.sehuatang.net/thread-214744-1-84.html</t>
  </si>
  <si>
    <t>MEYD-553  对老公谎称加班的人妻OL咲乃小春其实穿着丝袜等待上司的调教内射</t>
  </si>
  <si>
    <t>magnet:?xt=urn:btih:F581569308B9E9FDDE6353EA9DE91DB1A3A9670D</t>
  </si>
  <si>
    <t>MEYD-553</t>
  </si>
  <si>
    <t>MEYD-553 妻の残業NTR わたし、旦那に嘘をついて残業しています…。 咲乃小春</t>
  </si>
  <si>
    <t>https://www.sehuatang.net/thread-214743-1-84.html</t>
  </si>
  <si>
    <t>MEYD-552  由于一夫多妻制实行我如愿以偿同时娶了喜欢的两个青梅竹马过上没羞没臊的同居内射逆3p生活</t>
  </si>
  <si>
    <t>magnet:?xt=urn:btih:B218E41D42410A08E020916A4B19CE6BE6A9F386</t>
  </si>
  <si>
    <t>MEYD-552</t>
  </si>
  <si>
    <t>MEYD-552 幼なじみだった川上奈々美と希島あいりが朝から晩まで中出ししまくりOKな俺の嫁</t>
  </si>
  <si>
    <t>川上奈々美、希島あいり</t>
  </si>
  <si>
    <t>https://www.sehuatang.net/thread-214741-1-84.html</t>
  </si>
  <si>
    <t>MEYD-550  引退两年后藤浦惠按耐不住重返AV界欲望爆发连续高潮性交</t>
  </si>
  <si>
    <t>magnet:?xt=urn:btih:199F4A6F8DFC223800EA696EC65C670AE4ADB1ED</t>
  </si>
  <si>
    <t>MEYD-550</t>
  </si>
  <si>
    <t>MEYD-550 2年と3ヶ月禁欲を続けためぐりを焦らして寸止めを繰り返し女と野獣の本能を甦らせた後の連続イカせオーガズム性交</t>
  </si>
  <si>
    <t>野獣の本能を甦らせた後の連続イカせオーガズム性交</t>
  </si>
  <si>
    <t>https://www.sehuatang.net/thread-214739-1-84.html</t>
  </si>
  <si>
    <t>MIDE-716  由爱可奈的早泄小穴被男优疯狂舔舐就算高潮也不会停止的追击舌舔唇吻初体验</t>
  </si>
  <si>
    <t>magnet:?xt=urn:btih:1DCE11945A25FD968E0C07D70E6B1A657CC7F74E</t>
  </si>
  <si>
    <t>MIDE-716</t>
  </si>
  <si>
    <t>MIDE-716 早漏おま○こ舐めまくり イッても漏らしても終わらない追撃クンニ初体験 由愛可奈</t>
  </si>
  <si>
    <t>https://www.sehuatang.net/thread-214738-1-84.html</t>
  </si>
  <si>
    <t>MIDE-715  一直暗恋的巨乳女同学水卜樱居然在我面前和班里的小混混做爱</t>
  </si>
  <si>
    <t>magnet:?xt=urn:btih:2FDC13EFF72BF0DE8891AF5F770A844809488C66</t>
  </si>
  <si>
    <t>MIDE-715</t>
  </si>
  <si>
    <t>MIDE-715 ボクだけが知っている（と思っていた）隠れ巨乳クラスメイトさくらちゃんが…大嫌いなセンパイに寝取られていた件！ 水卜さくら</t>
  </si>
  <si>
    <t>https://www.sehuatang.net/thread-214737-1-84.html</t>
  </si>
  <si>
    <t>MIDE-711  小恶魔女高中生七泽美亚挑逗乳头全校的师生都只是她的玩具而已</t>
  </si>
  <si>
    <t>magnet:?xt=urn:btih:A1A1E40C3DB014FB264CAA66DD78DF3DFF665F82</t>
  </si>
  <si>
    <t>MIDE-711</t>
  </si>
  <si>
    <t>MIDE-711 「先生っていつもビンビン超ウケる」 からかい上手の教え子に乳首責められ何度も射精しちゃう僕… 七沢みあ</t>
  </si>
  <si>
    <t>https://www.sehuatang.net/thread-214735-1-84.html</t>
  </si>
  <si>
    <t>MIDE-710  明明很可爱却对自己没自信的八木奈奈想通过拍摄AV建立自信楚楚可怜的表情让人不忍心下手</t>
  </si>
  <si>
    <t>magnet:?xt=urn:btih:35010E88BA589F092ADDD900E146FC18BC07A726</t>
  </si>
  <si>
    <t>MIDE-710</t>
  </si>
  <si>
    <t>MIDE-710 新人AVデビュー19歳八木奈々 新世代スター候補10年に1人の純真ピュア美少女</t>
  </si>
  <si>
    <t>八木奈々</t>
  </si>
  <si>
    <t>https://www.sehuatang.net/thread-214244-1-84.html</t>
  </si>
  <si>
    <t>IPX-417  让老妈再婚后的狂妄妹妹西宫梦穿上绝对领域制服长筒袜</t>
  </si>
  <si>
    <t>magnet:?xt=urn:btih:5AC37A359EB006B66EB02B0232DC16F5C647E589</t>
  </si>
  <si>
    <t>IPX-417</t>
  </si>
  <si>
    <t>IPX-417 生意気な妹にニーハイを履かせ僕だけの「絶対領域」を誕生させ僕好みに痴女らせた。 全編強●ニーハイ装着！ 西宮ゆめ</t>
  </si>
  <si>
    <t>僕だけの「絶対領域」を誕生させ僕好みに痴女らせた。</t>
  </si>
  <si>
    <t>https://www.sehuatang.net/thread-214242-1-84.html</t>
  </si>
  <si>
    <t>IPX-416  和黑丝女人妻OL桃乃木香奈出差同住一屋强上了喝醉的她干了一整晚</t>
  </si>
  <si>
    <t>magnet:?xt=urn:btih:60AA09E36B56550D1D4BEEEB75D2EF7A5654544A</t>
  </si>
  <si>
    <t>IPX-416</t>
  </si>
  <si>
    <t>IPX-416 出張先相部屋NTR 絶倫の上司に一晩中何度もイカされ続けた新卒女子社員 桃乃木かな</t>
  </si>
  <si>
    <t>https://www.sehuatang.net/thread-214241-1-84.html</t>
  </si>
  <si>
    <t>IPX-414  女友不在的几天被她的小恶魔妹妹枫可怜勾引疯狂做爱拍下视频</t>
  </si>
  <si>
    <t>magnet:?xt=urn:btih:9954C521F00847091CDBC520CC285E0854F25FD9</t>
  </si>
  <si>
    <t>IPX-414</t>
  </si>
  <si>
    <t>IPX-414 1ヶ月間禁欲し彼女のいない数日間に彼女の妹と気が狂うくらい一心不乱にセックスしまくった 合計8回の密着性交！ 楓カレン</t>
  </si>
  <si>
    <t>明望萌衣、楓カレン</t>
  </si>
  <si>
    <t>https://www.sehuatang.net/thread-214101-1-84.html</t>
  </si>
  <si>
    <t>SNIS-480  被迫成为公司的内衣模特在大家面前展示的女OL菜菜叶</t>
  </si>
  <si>
    <t>magnet:?xt=urn:btih:5535C533F039488AB8E2F0C2552F53D0571FD914</t>
  </si>
  <si>
    <t>SNIS-480</t>
  </si>
  <si>
    <t>SNIS-480 下着モデルをさせられて… 菜々葉</t>
  </si>
  <si>
    <t>https://www.sehuatang.net/thread-214100-1-84.html</t>
  </si>
  <si>
    <t>PRED-204  嘴巴是敏感带的口交达人AV出道作舌技不是吹的</t>
  </si>
  <si>
    <t>magnet:?xt=urn:btih:54BDBF06ECD37ED0AA3F8F57E900461968A0DF20</t>
  </si>
  <si>
    <t>PRED-204</t>
  </si>
  <si>
    <t>PRED-204 おクチの中が性感帯！夢中でフェラチオ、感じすぎてついつい追撃おしゃぶりお姉さんAV出演！</t>
  </si>
  <si>
    <t>https://www.sehuatang.net/thread-214099-1-84.html</t>
  </si>
  <si>
    <t>MIAA-194  内裤诱惑让叔叔勃起引诱马上插入小穴的学生妹</t>
  </si>
  <si>
    <t>magnet:?xt=urn:btih:119B4D7AFC003F79597B00A5F83D881BE729A5F9</t>
  </si>
  <si>
    <t>MIAA-194</t>
  </si>
  <si>
    <t>MIAA-194 誘惑パンチラでオヤジをフル勃起させちゃう即パコヤリマンギャル</t>
  </si>
  <si>
    <t>https://www.sehuatang.net/thread-214098-1-84.html</t>
  </si>
  <si>
    <t>IPZ-901  超短紧身裙淫荡女教师柚月向日葵的淫语诱惑</t>
  </si>
  <si>
    <t>magnet:?xt=urn:btih:D5EF8B74BC40C1A4B8399A4B2A2D28EB0353483F</t>
  </si>
  <si>
    <t>IPZ-901</t>
  </si>
  <si>
    <t>IPZ-901 タイトスカート 女教師の淫らなお誘い 柚月ひまわり</t>
  </si>
  <si>
    <t>https://www.sehuatang.net/thread-214097-1-85.html</t>
  </si>
  <si>
    <t>IPZ-489  受骗的新人护士被玷污的纯真白衣天使RIO酱见识现实的残酷</t>
  </si>
  <si>
    <t>magnet:?xt=urn:btih:6178E28FBB6C7055BF17FE59EAF946E75CA6DD79</t>
  </si>
  <si>
    <t>IPZ-489</t>
  </si>
  <si>
    <t>IPZ-489 汚された純真白衣 ハメられた新人看護師 Rio</t>
  </si>
  <si>
    <t>ハメられた新人看護師</t>
  </si>
  <si>
    <t>https://www.sehuatang.net/thread-214096-1-85.html</t>
  </si>
  <si>
    <t>Heyzo-0608   诬陷隔壁的美熟女人妻朝桐光买情趣玩具然后然后就可以内射她了</t>
  </si>
  <si>
    <t>magnet:?xt=urn:btih:705EDB070EF1B486B922DBD5ABF54ECB9108A0E9</t>
  </si>
  <si>
    <t>Heyzo-0608</t>
  </si>
  <si>
    <t>https://www.sehuatang.net/thread-214095-1-85.html</t>
  </si>
  <si>
    <t>ABP-927  斋藤亚美里满足客人所以的愿望换上喜欢的服饰全力服务</t>
  </si>
  <si>
    <t>magnet:?xt=urn:btih:A4EDC96DF0380D178A997119025D056FBBE4B179</t>
  </si>
  <si>
    <t>ABP-927</t>
  </si>
  <si>
    <t>ABP-927 斎藤あみりがご奉仕しちゃう超最新やみつきエステ 47お客様の欲望で凝り固まったアソコを極上リフレッシュ！！</t>
  </si>
  <si>
    <t>https://www.sehuatang.net/thread-214094-1-85.html</t>
  </si>
  <si>
    <t>WANZ-915  对交了男友取笑我的青梅竹马突然袭击无套插入内射后不拔出追击抽擦</t>
  </si>
  <si>
    <t>magnet:?xt=urn:btih:23C77D50E2FCBA781F06AAF5F89F55D9B9EBFFBA</t>
  </si>
  <si>
    <t>WANZ-915</t>
  </si>
  <si>
    <t>WANZ-915 「えっ！今、中に出したでしょ？」早漏をゴマかす暴発後の延長ピストンで抜かずの追撃中出し！！ 奏音かのん</t>
  </si>
  <si>
    <t>https://www.sehuatang.net/thread-214093-1-85.html</t>
  </si>
  <si>
    <t>WANZ-912  让男人也潮吹的究极痴女桐谷茉莉无套插入飞溅中出</t>
  </si>
  <si>
    <t>magnet:?xt=urn:btih:199E208CAD5B824360DE57010EBAD0CDD291B92D</t>
  </si>
  <si>
    <t>WANZ-912</t>
  </si>
  <si>
    <t>WANZ-912 男潮吹きそのまま挿入、スプラッシュ中出し！ 桐谷まつり</t>
  </si>
  <si>
    <t>男潮吹きそのまま挿入、スプラッシュ中出し！</t>
  </si>
  <si>
    <t>https://www.sehuatang.net/thread-214092-1-85.html</t>
  </si>
  <si>
    <t>JUL-058  巨乳人妻在和老公做爱后再去让公公内射进去</t>
  </si>
  <si>
    <t>magnet:?xt=urn:btih:FDE17B3E6E0DBF619649C8C0EA46FD720171082A</t>
  </si>
  <si>
    <t>JUL-058</t>
  </si>
  <si>
    <t>JUL-058 神々しいGカップの大型新人中出し解禁！！ 夫と子作りSEXをした後はいつも義父に中出しされ続けています…。 栗栖みなみ</t>
  </si>
  <si>
    <t>https://www.sehuatang.net/thread-214091-1-85.html</t>
  </si>
  <si>
    <t>JUL-055  美熟女人妻佐野栞初次解禁AV处女作</t>
  </si>
  <si>
    <t>magnet:?xt=urn:btih:DE0B9B66B096BA33D9521536A584D995CD658F5A</t>
  </si>
  <si>
    <t>JUL-055</t>
  </si>
  <si>
    <t>JUL-055 脱がしたくなるイイオンナ。 新人 元ミセスモデルの8頭身人妻 佐野栞 32歳 初脱ぎ解禁AVデビュー！！</t>
  </si>
  <si>
    <t>https://www.sehuatang.net/thread-214090-1-85.html</t>
  </si>
  <si>
    <t>JUL-037  那个优雅的女优山口珠理复活了重新开始投身AV界</t>
  </si>
  <si>
    <t>magnet:?xt=urn:btih:E0E23AE202404C85402947DA8AFCFB363C03FADF</t>
  </si>
  <si>
    <t>JUL-037</t>
  </si>
  <si>
    <t>JUL-037 あのレジェンド女優がマドンナで電撃復帰！！ 復活 山口珠理</t>
  </si>
  <si>
    <t>https://www.sehuatang.net/thread-214088-1-85.html</t>
  </si>
  <si>
    <t>JUL-036  现役美人妻空姐青山翔AV出道作JUL-036</t>
  </si>
  <si>
    <t>magnet:?xt=urn:btih:075B388016C9BB0B40EAAF3B0DD7F07D16EACBA1</t>
  </si>
  <si>
    <t>JUL-036</t>
  </si>
  <si>
    <t>JUL-036 新人 現役人妻キャビンアテンダント 青山翔 28歳 AVDebut！！</t>
  </si>
  <si>
    <t>https://www.sehuatang.net/thread-213354-1-85.html</t>
  </si>
  <si>
    <t>SNIS-281  被迫成为公司的内衣模特在大家面前展示的女OL奥田咲</t>
  </si>
  <si>
    <t>magnet:?xt=urn:btih:7110D798E16EA436F683CBE879ECE6AB2A3572BE</t>
  </si>
  <si>
    <t>SNIS-281</t>
  </si>
  <si>
    <t>SNIS-281 下着モデルをさせられて… 奥田咲</t>
  </si>
  <si>
    <t>https://www.sehuatang.net/thread-213353-1-85.html</t>
  </si>
  <si>
    <t>IPX-052  恳求紧缚调教疯狂的变态受虐狂幼妻桃乃木香奈独家听译版</t>
  </si>
  <si>
    <t>magnet:?xt=urn:btih:37611FEDA14C2BC87EA989DE2AABB88E9956E1AA</t>
  </si>
  <si>
    <t>IPX-052</t>
  </si>
  <si>
    <t>IPX-052 緊縛調教を懇願 イキ狂う変態マゾ幼妻 緊縛解禁！！深く喰い込む麻縄の苦痛と快感に犯され歓喜の絶頂… 桃乃木かな</t>
  </si>
  <si>
    <t>https://www.sehuatang.net/thread-213352-1-85.html</t>
  </si>
  <si>
    <t>VDD-082  调教黑丝OL秘书绝对的霸道凌辱</t>
  </si>
  <si>
    <t>magnet:?xt=urn:btih:7AB549EAA53E442A6BD6F9D81B18858FE6153344</t>
  </si>
  <si>
    <t>VDD-082</t>
  </si>
  <si>
    <t>VDD-082 秘書in… ［脅迫スイートルーム］ Secretary Yuria（25）</t>
  </si>
  <si>
    <t>脅迫スイートルーム</t>
  </si>
  <si>
    <t>https://www.sehuatang.net/thread-213351-1-85.html</t>
  </si>
  <si>
    <t>WANZ-362  请在香澄果穗的小穴里满满的射出精液吧</t>
  </si>
  <si>
    <t>magnet:?xt=urn:btih:15A8DC1B61B017CBA52A37DF0FE12D7F5E4D401D</t>
  </si>
  <si>
    <t>WANZ-362</t>
  </si>
  <si>
    <t>WANZ-362 私の子宮を射精でオとして かすみ果穂</t>
  </si>
  <si>
    <t>私の子宮を射精でオとして</t>
  </si>
  <si>
    <t>https://www.sehuatang.net/thread-213350-1-85.html</t>
  </si>
  <si>
    <t>SHKD-676  人妻石原莉奈被强奸犯入室侵犯内射留下一生都无法忘却的记忆</t>
  </si>
  <si>
    <t>magnet:?xt=urn:btih:EA77DC69D40AC79A479B6F4DFBA8C148D1B464E5</t>
  </si>
  <si>
    <t>SHKD-676</t>
  </si>
  <si>
    <t>SHKD-676 脱獄者 石原莉奈</t>
  </si>
  <si>
    <t>https://www.sehuatang.net/thread-213349-1-85.html</t>
  </si>
  <si>
    <t>HEYZO-1444  家访的班主任趁着我在外面玩把我老妈给内射了</t>
  </si>
  <si>
    <t>magnet:?xt=urn:btih:AFE8A6751D43AB4576D347064D180A4F96BB6516</t>
  </si>
  <si>
    <t>HEYZO-1444</t>
  </si>
  <si>
    <t>https://www.sehuatang.net/thread-213348-1-85.html</t>
  </si>
  <si>
    <t>GVG-828  青春期的儿子因为性欲无法专心学习善解人意的老妈佐佐木明希用做爱帮他集中精神</t>
  </si>
  <si>
    <t>magnet:?xt=urn:btih:6A42E1EEACD5C6841E595C311E62633206CE5A29</t>
  </si>
  <si>
    <t>GVG-828</t>
  </si>
  <si>
    <t>GVG-828 ママのリアル性教育 佐々木あき</t>
  </si>
  <si>
    <t>https://www.sehuatang.net/thread-213347-1-85.html</t>
  </si>
  <si>
    <t>CETD-235  因为高利贷高高在上的女社长椎名由奈被男人们当成玩具调教独家听译版</t>
  </si>
  <si>
    <t>magnet:?xt=urn:btih:830E2D81510EA50FB3F389A00A17947BBB38296B</t>
  </si>
  <si>
    <t>CETD-235</t>
  </si>
  <si>
    <t>CETD-235 サラ金女社長…転落の瞬間 4 奪われた絶対権力～男達のオモチャとして性奴隷調教される極上の肉体 椎名ゆな</t>
  </si>
  <si>
    <t>サラ金女社長…転落の瞬間</t>
  </si>
  <si>
    <t>https://www.sehuatang.net/thread-213346-1-85.html</t>
  </si>
  <si>
    <t>MEYD-404  和巨乳岳母织田真子直到受孕不断中出做爱</t>
  </si>
  <si>
    <t>magnet:?xt=urn:btih:1A35C02F1FE9ABE2B08373352AEDDCCB545EAA79</t>
  </si>
  <si>
    <t>MEYD-404</t>
  </si>
  <si>
    <t>MEYD-404 今日は孕むまでナカに出して… 織田真子</t>
  </si>
  <si>
    <t>https://www.sehuatang.net/thread-213345-1-85.html</t>
  </si>
  <si>
    <t>MEYD-124  我的巨乳老婆藤浦惠其实一直被我的上司侵犯内射MEYD-124</t>
  </si>
  <si>
    <t>magnet:?xt=urn:btih:755A0FD343D4D72AD3F3BEAFAD28842B962B64AA</t>
  </si>
  <si>
    <t>MEYD-124</t>
  </si>
  <si>
    <t>MEYD-124 私、実は夫の上司に犯され続けてます… めぐり</t>
  </si>
  <si>
    <t>https://www.sehuatang.net/thread-213343-1-85.html</t>
  </si>
  <si>
    <t>CLUB-593  给美女家教老师下药让她当着我面尿裤子接着把羞愧难耐的她就地正法最后当然是内射了</t>
  </si>
  <si>
    <t>magnet:?xt=urn:btih:EA149159E8831574D8FB7412E8A5A4A75BF70D32</t>
  </si>
  <si>
    <t>CLUB-593</t>
  </si>
  <si>
    <t>CLUB-593 カメレオン家庭教師に利尿剤と唾液促進剤入りドリンクを飲ませ口とマ●コから体液を溢れさせて懇願して叫んでもイっても止めない 追撃ピストンで淫乱に豹変させた件</t>
  </si>
  <si>
    <t>https://www.sehuatang.net/thread-213340-1-85.html</t>
  </si>
  <si>
    <t>CLUB-590  隐藏摄像头记录下上门服务的正规人妻黑丝按摩师被过分的客人强行内射的影片</t>
  </si>
  <si>
    <t>magnet:?xt=urn:btih:DFA07E8AA455F80E1909E6FDE889266D545CC313</t>
  </si>
  <si>
    <t>CLUB-590</t>
  </si>
  <si>
    <t>CLUB-590 ボクの事を昔イジメていたヤンキー娘が美人妻になって健全なマッサージ店で性的サービスをしている情報を入手、それをネタに復讐ついでに中出しまでした件。25</t>
  </si>
  <si>
    <t>ボクの事を昔イジメていたヤンキー娘を復讐ついでに中出しまでした件。</t>
  </si>
  <si>
    <t>https://www.sehuatang.net/thread-213338-1-85.html</t>
  </si>
  <si>
    <t>CLUB-588  因为免费体验按摩前来的泳装辣妹们被技师爆操内射</t>
  </si>
  <si>
    <t>magnet:?xt=urn:btih:3C9B2D990BA38E17DA87ECEBA89F31323A6C25B5</t>
  </si>
  <si>
    <t>CLUB-588</t>
  </si>
  <si>
    <t>CLUB-588 巨乳水着ギャルばかりを狙う海の家ナンパエステ17</t>
  </si>
  <si>
    <t>海の家ナンパエステ</t>
  </si>
  <si>
    <t>https://www.sehuatang.net/thread-212826-1-85.html</t>
  </si>
  <si>
    <t>SHKD-345  设法取得了她母亲的信任成为家庭教师每天的补习内容就是轮奸内射她女儿早乙女露伊</t>
  </si>
  <si>
    <t>magnet:?xt=urn:btih:9876E868EBC37FE1BAA3AACE6863756F66D9B1DE</t>
  </si>
  <si>
    <t>SHKD-345</t>
  </si>
  <si>
    <t>SHKD-345 悲しみの母子 早乙女ルイ</t>
  </si>
  <si>
    <t>https://www.sehuatang.net/thread-212824-1-85.html</t>
  </si>
  <si>
    <t>RBD-328  离幸福越来越远的七咲枫花在暴雨中被冲毁的人生</t>
  </si>
  <si>
    <t>magnet:?xt=urn:btih:C11A1089FA2633633BD64B0A817713BC9119D320</t>
  </si>
  <si>
    <t>RBD-328</t>
  </si>
  <si>
    <t>RBD-328 悲鳴は雨音にかき消されて― 幸せは遥か遠く 七咲楓花</t>
  </si>
  <si>
    <t>悲鳴は雨音にかき消されて―</t>
  </si>
  <si>
    <t>樹花凜</t>
  </si>
  <si>
    <t>https://www.sehuatang.net/thread-212823-1-85.html</t>
  </si>
  <si>
    <t>MIDE-706  曾经是儿童演员的H乳女孩中山文香下海拍摄AV出道作</t>
  </si>
  <si>
    <t>magnet:?xt=urn:btih:3DA45978212CBE737B47AE8998EEA304D0E445F2</t>
  </si>
  <si>
    <t>MIDE-706</t>
  </si>
  <si>
    <t>MIDE-706 人気子役だったあの子がHカップにおっぱい成長してAVデビュー 中山ふみか</t>
  </si>
  <si>
    <t>https://www.sehuatang.net/thread-212822-1-85.html</t>
  </si>
  <si>
    <t>MIAA-192  黑咲滴到素人男粉丝家里送福利今天允许无套内射</t>
  </si>
  <si>
    <t>magnet:?xt=urn:btih:1E2798C937579111A82A033EDA8452DDFE38BCBC</t>
  </si>
  <si>
    <t>MIAA-192</t>
  </si>
  <si>
    <t>MIAA-192 気弱な素人男性宅に何発でも中出しOKの訳アリ刺青人妻を派遣します 黒咲しずく</t>
  </si>
  <si>
    <t>https://www.sehuatang.net/thread-212821-1-85.html</t>
  </si>
  <si>
    <t>IPZ-400  请侵犯我的妻子吧变态老公把美女老婆希志爱野送给其他男人干个爽</t>
  </si>
  <si>
    <t>magnet:?xt=urn:btih:AB98F944C12ADBB0D48518AE9F5D42C7FAE31927</t>
  </si>
  <si>
    <t>IPZ-400</t>
  </si>
  <si>
    <t>IPZ-400 うちの妻を犯して下さい 希志あいの</t>
  </si>
  <si>
    <t>https://www.sehuatang.net/thread-212820-1-85.html</t>
  </si>
  <si>
    <t>IPX-022  引导你射精的小痴女桃乃木香奈骑在身上疯狂的骑乘位抽插清晰可见的小穴</t>
  </si>
  <si>
    <t>magnet:?xt=urn:btih:DEB89A99117F75E8B04D4F1204F664BC53A73025</t>
  </si>
  <si>
    <t>IPX-022</t>
  </si>
  <si>
    <t>IPX-022 剛毛マ○コ見せつけ狂乱騎乗位 歓喜の射精を誘う！跨り高速ピストン痴女乱舞！ 桃乃木かな</t>
  </si>
  <si>
    <t>https://www.sehuatang.net/thread-212819-1-85.html</t>
  </si>
  <si>
    <t>IPTD-981  被全校师生集体侵犯的美女英语老师RIO学校变成了炼狱</t>
  </si>
  <si>
    <t>magnet:?xt=urn:btih:FD130F56008239E64DC702F264B5917853B8C49B</t>
  </si>
  <si>
    <t>IPTD-981</t>
  </si>
  <si>
    <t>IPTD-981 犯された美人過ぎる女教師 Rio</t>
  </si>
  <si>
    <t>https://www.sehuatang.net/thread-212817-1-85.html</t>
  </si>
  <si>
    <t>HEYZO-1031  服装店的白虎服务小姐一边被我干一边接待客人</t>
  </si>
  <si>
    <t>magnet:?xt=urn:btih:F7AA9FDF96367EE6219ACC6195ACB5CF655975C1</t>
  </si>
  <si>
    <t>HEYZO-1031</t>
  </si>
  <si>
    <t>https://www.sehuatang.net/thread-212810-1-86.html</t>
  </si>
  <si>
    <t>GVG-148  平时高高在上的黑丝女会长莲实克蕾儿被不良学生们轮奸内射调教成校园男厕肉便器</t>
  </si>
  <si>
    <t>magnet:?xt=urn:btih:322DB90D75D00B1A17EBEE0362A26C62F6631AF9</t>
  </si>
  <si>
    <t>GVG-148</t>
  </si>
  <si>
    <t>GVG-148 お色気P●A会長と悪ガキ生徒会 蓮実クレア</t>
  </si>
  <si>
    <t>https://www.sehuatang.net/thread-212806-1-86.html</t>
  </si>
  <si>
    <t>GHPM-92  芭蕾女战士对抗邪恶势力反被凌辱</t>
  </si>
  <si>
    <t>magnet:?xt=urn:btih:67310382DBAFF77208C965E7FBA70C6CE79AE1E8</t>
  </si>
  <si>
    <t>GHPM-92</t>
  </si>
  <si>
    <t>https://www.sehuatang.net/thread-212797-1-86.html</t>
  </si>
  <si>
    <t>AVOP-263  耍阴招将校园内的两个女神级姐妹花老师变成我的性奴隶</t>
  </si>
  <si>
    <t>magnet:?xt=urn:btih:CD97B04B3EC11D35A42C6F677AB03CD532239435</t>
  </si>
  <si>
    <t>AVOP-263</t>
  </si>
  <si>
    <t>AVOP-263 原作・藤崎 玲 女教師姉妹</t>
  </si>
  <si>
    <t>倉多まお、川上奈々美</t>
  </si>
  <si>
    <t>https://www.sehuatang.net/thread-212794-1-86.html</t>
  </si>
  <si>
    <t>ARM-235  四个巨乳MM都在我家正好下药一锅端堂友听译版</t>
  </si>
  <si>
    <t>magnet:?xt=urn:btih:12B78F21DB36E97E3E2A438E1C9B4D5EC8A8ED73</t>
  </si>
  <si>
    <t>ARM-235</t>
  </si>
  <si>
    <t>ARM-235 集団拘束母乳～昼下がりの淫虐ミルク搾り</t>
  </si>
  <si>
    <t>アロマ企画</t>
  </si>
  <si>
    <t>AROMA</t>
  </si>
  <si>
    <t>大崎未来、島田紗江、村井志穂</t>
  </si>
  <si>
    <t>https://www.sehuatang.net/thread-212791-1-86.html</t>
  </si>
  <si>
    <t>326EVA-085  假装自己是寻找模特的星探引诱了几个泳装巨乳美女到宾馆独家首发版</t>
  </si>
  <si>
    <t>magnet:?xt=urn:btih:C88ABF3682A6B2446AD373747B6A89A6B438BC7C</t>
  </si>
  <si>
    <t>326EVA-085</t>
  </si>
  <si>
    <t>https://www.sehuatang.net/thread-212786-1-86.html</t>
  </si>
  <si>
    <t>300MIUM-526  由片商给资料去搭讪面试AV的抖M属性OL和她做爱独家首发版</t>
  </si>
  <si>
    <t>magnet:?xt=urn:btih:EC51A1CEB458E288593EBD4CD418FB69844D3428</t>
  </si>
  <si>
    <t>300MIUM-526</t>
  </si>
  <si>
    <t>https://www.sehuatang.net/thread-212778-1-86.html</t>
  </si>
  <si>
    <t>CLUB-592  牙科医院的巨乳医生被我把到手每次去看牙齿还顺便做个巨乳推拿</t>
  </si>
  <si>
    <t>magnet:?xt=urn:btih:8384E7D443DC8128938ABDCC0D47A44CDAF6F792</t>
  </si>
  <si>
    <t>CLUB-592</t>
  </si>
  <si>
    <t>CLUB-592 巨乳すぎるJカップ歯科クリニック衛生士を5日間通院して1軍セフレにした記録</t>
  </si>
  <si>
    <t>https://www.sehuatang.net/thread-212775-1-86.html</t>
  </si>
  <si>
    <t>CLUB-591  新开的按摩店专门解待人妻先把她们按舒服了然后直接黑丝撕个口子就无套插入内射</t>
  </si>
  <si>
    <t>magnet:?xt=urn:btih:6FEDE1060F627F3AB35D1E23EBB8C908E4A3ADCA</t>
  </si>
  <si>
    <t>CLUB-591</t>
  </si>
  <si>
    <t>CLUB-591 美人OL専門中野区にある患者の極所ツボを突き必ず痙攣失禁させる施術院5</t>
  </si>
  <si>
    <t>患者の極所ツボを突き必ず痙攣失禁させる施術院</t>
  </si>
  <si>
    <t>https://www.sehuatang.net/thread-212774-1-86.html</t>
  </si>
  <si>
    <t>CLUB-589  搭讪隔壁的黑丝人妻约到家里做客软磨硬泡的上了她太过舒服忘记了约定直接内射了</t>
  </si>
  <si>
    <t>magnet:?xt=urn:btih:3B88523C45621D2B51B720F41D76B6450595854F</t>
  </si>
  <si>
    <t>CLUB-589</t>
  </si>
  <si>
    <t>CLUB-589 完全盗撮 同じアパートに住む美人妻2人と仲良くなって部屋に連れ込んでめちゃくちゃセックスした件。其の37</t>
  </si>
  <si>
    <t>部屋に連れ込んでめちゃくちゃセックスした件。</t>
  </si>
  <si>
    <t>https://www.sehuatang.net/thread-212019-1-86.html</t>
  </si>
  <si>
    <t>VENU-898  只要老爸一出门我就立马无套内射我的美人老妈永濑唯</t>
  </si>
  <si>
    <t>magnet:?xt=urn:btih:A7241F43C411EF128DDA4D34D2B5D0D8E9D66A0E</t>
  </si>
  <si>
    <t>VENU-898</t>
  </si>
  <si>
    <t>VENU-898 父が出かけて2秒でセックスする母と息子 永瀬ゆい</t>
  </si>
  <si>
    <t>父が出かけて2秒でセックスする母と息子</t>
  </si>
  <si>
    <t>https://www.sehuatang.net/thread-212018-1-86.html</t>
  </si>
  <si>
    <t>RBD-950  为了帮丈夫还债被迫堕落成为风俗女郎每天让不同的男人内射的人妻夏目彩春</t>
  </si>
  <si>
    <t>magnet:?xt=urn:btih:8801C6EB87E59AF6A3FCCCD5D6B958ED3EB5D30B</t>
  </si>
  <si>
    <t>RBD-950</t>
  </si>
  <si>
    <t>RBD-950 夫の為にソープに堕ちた人妻 夏目彩春</t>
  </si>
  <si>
    <t>https://www.sehuatang.net/thread-212017-1-86.html</t>
  </si>
  <si>
    <t>PRED-203  我最爱的妻子莲实克蕾儿为了补贴家用去兼职也酒吧店长内射调教成了淫荡的小母狗</t>
  </si>
  <si>
    <t>magnet:?xt=urn:btih:46638AAE8ECDBC5055885FEBCFC1F7F0C6D4CE12</t>
  </si>
  <si>
    <t>PRED-203</t>
  </si>
  <si>
    <t>PRED-203 深夜バイトNTR ～最愛の妻とイケメンバーテンとの最低な浮気中出し映像～</t>
  </si>
  <si>
    <t>https://www.sehuatang.net/thread-212016-1-86.html</t>
  </si>
  <si>
    <t>PRED-200  对妻子已经厌烦的我被她的性感表妹山岸逢花吸引一天一夜疯狂的内射性爱</t>
  </si>
  <si>
    <t>magnet:?xt=urn:btih:879F36826DBF69CF330D312710B6334C4E8EC558</t>
  </si>
  <si>
    <t>PRED-200</t>
  </si>
  <si>
    <t>PRED-200 妻と倦怠期中の僕は逢花（義妹）に誘惑されて何度も、何度も、中出しをしてしまった…。 山岸逢花</t>
  </si>
  <si>
    <t>https://www.sehuatang.net/thread-212014-1-86.html</t>
  </si>
  <si>
    <t>MIAA-188  男友不愿意帮我舔穴只好找那些不嫌弃大叔们帮忙随便也帮他们舔肉棒</t>
  </si>
  <si>
    <t>magnet:?xt=urn:btih:00893392CF7DAAE6328B7B63F4939598467837FA</t>
  </si>
  <si>
    <t>MIAA-188</t>
  </si>
  <si>
    <t>MIAA-188 おじさん、クンニして！ だって同年代の男が舐めてくれないから… 渚みつき</t>
  </si>
  <si>
    <t>https://www.sehuatang.net/thread-212013-1-86.html</t>
  </si>
  <si>
    <t>345SIMM-298  非常淫荡的姑娘带了一天跳蛋一进宾馆就想舔我的肉棒</t>
  </si>
  <si>
    <t>magnet:?xt=urn:btih:6068B4394E5920B75C6ED761E8AA4343289F29D6</t>
  </si>
  <si>
    <t>345SIMM-298</t>
  </si>
  <si>
    <t>https://www.sehuatang.net/thread-212011-1-86.html</t>
  </si>
  <si>
    <t>WANZ-911  被最讨厌的公公夜袭内射的人妻最后还怀上了他的孩子</t>
  </si>
  <si>
    <t>magnet:?xt=urn:btih:6839A92E746138E4FA7B34370EAD352EC8121BF3</t>
  </si>
  <si>
    <t>WANZ-911</t>
  </si>
  <si>
    <t>WANZ-911 嫌いな義父に夜●いされて… 今井夏帆</t>
  </si>
  <si>
    <t>嫌いな義父に夜●いされて…</t>
  </si>
  <si>
    <t>https://www.sehuatang.net/thread-212010-1-86.html</t>
  </si>
  <si>
    <t>WANZ-908  街头募集路上只要能忍住就能内射AV女优长濑麻美</t>
  </si>
  <si>
    <t>magnet:?xt=urn:btih:FB81E67C0E1FE7703BD01EEEFF8A0B405DBB459F</t>
  </si>
  <si>
    <t>WANZ-908</t>
  </si>
  <si>
    <t>WANZ-908 長瀬麻美の凄テクを我慢できれば生★中出しSEX！</t>
  </si>
  <si>
    <t>https://www.sehuatang.net/thread-212007-1-86.html</t>
  </si>
  <si>
    <t>JUL-066  被丈夫的上司连续侵犯了七天人妻根尾朱里失去了理智</t>
  </si>
  <si>
    <t>magnet:?xt=urn:btih:2CDCF365E8D8FEE5827E02EA653DD38B8A86B467</t>
  </si>
  <si>
    <t>JUL-066</t>
  </si>
  <si>
    <t>JUL-066 夫の上司に犯●れ続けて7日目、私は理性を失った…。 根尾あかり</t>
  </si>
  <si>
    <t>https://www.sehuatang.net/thread-212005-1-86.html</t>
  </si>
  <si>
    <t>JUL-064  无意间看到对面屋子的人妻深田咏美被他老公粗暴的玩弄我的肉棒勃起了</t>
  </si>
  <si>
    <t>magnet:?xt=urn:btih:BA426F71F1A443C35782B401181FD9DEA9CFF72A</t>
  </si>
  <si>
    <t>JUL-064</t>
  </si>
  <si>
    <t>JUL-064 向かい部屋の人妻 深田えいみ</t>
  </si>
  <si>
    <t>https://www.sehuatang.net/thread-212003-1-86.html</t>
  </si>
  <si>
    <t>JUL-057  我爱上了妈妈的朋友那个看着很优雅的人妻神宫寺奈绪</t>
  </si>
  <si>
    <t>magnet:?xt=urn:btih:400D143F3599645A0C3473DF960BD1594B605037</t>
  </si>
  <si>
    <t>JUL-057</t>
  </si>
  <si>
    <t>JUL-057 母の友人 神宮寺ナオ</t>
  </si>
  <si>
    <t>https://www.sehuatang.net/thread-212001-1-86.html</t>
  </si>
  <si>
    <t>JUL-053  哥哥不知道的秘密之嫂子结婚前的七年每天都在和我偷偷内射做爱</t>
  </si>
  <si>
    <t>magnet:?xt=urn:btih:1544B41F5F30EED2EA3D5F9560FF9019F09F1482</t>
  </si>
  <si>
    <t>JUL-053</t>
  </si>
  <si>
    <t>JUL-053 彼女が兄貴と結婚する7年前から僕はずっと中出ししまくっていた…。 辻井ほのか</t>
  </si>
  <si>
    <t>辻井ほのか</t>
  </si>
  <si>
    <t>https://www.sehuatang.net/thread-212000-1-86.html</t>
  </si>
  <si>
    <t>259LUXU-1196  绝美的口腔医生用香舌服侍巨根尽情扭动腰肢获取更多快感</t>
  </si>
  <si>
    <t>magnet:?xt=urn:btih:4E96A3F0BE6273BD378F60ACDA81B79852B25C73</t>
  </si>
  <si>
    <t>259LUXU-1196</t>
  </si>
  <si>
    <t>https://www.sehuatang.net/thread-211999-1-86.html</t>
  </si>
  <si>
    <t>259LUXU-1195  和老公性生活不和谐的巨乳人妻赤瀬尚子只想被男优插个爽坏掉都没事</t>
  </si>
  <si>
    <t>magnet:?xt=urn:btih:86D130BAE206FAEF6597B472C4737FDAB4D134D5</t>
  </si>
  <si>
    <t>259LUXU-1195</t>
  </si>
  <si>
    <t>https://www.sehuatang.net/thread-211998-1-86.html</t>
  </si>
  <si>
    <t>259LUXU-1191  每天都妄想被痴汉侵犯的女舞者的完美身材被巨根插入</t>
  </si>
  <si>
    <t>magnet:?xt=urn:btih:7BF0BB32EB2E2E8F9486439F2B119151B7AA3D03</t>
  </si>
  <si>
    <t>259LUXU-1191</t>
  </si>
  <si>
    <t>https://www.sehuatang.net/thread-211509-1-86.html</t>
  </si>
  <si>
    <t>穿著粉丝指定的服装旗袍</t>
  </si>
  <si>
    <t>magnet:?xt=urn:btih:E07161FC2B8E1FEE9102B36DD754B1ED79821359</t>
  </si>
  <si>
    <t>https://www.sehuatang.net/thread-211506-1-86.html</t>
  </si>
  <si>
    <t>年度最强企划之二家教和学生在客厅却意外被家人撞见</t>
  </si>
  <si>
    <t>magnet:?xt=urn:btih:24C83DB333E3D421CC2BE7A647375AB437100546</t>
  </si>
  <si>
    <t>https://www.sehuatang.net/thread-211505-1-86.html</t>
  </si>
  <si>
    <t>TIKB-060   幽暗的房间我和深田咏美同时服下春药无法控制的两人纯粹的内射性爱</t>
  </si>
  <si>
    <t>magnet:?xt=urn:btih:7CCD19AF39DDA66C97C339538E16148464FF7F1A</t>
  </si>
  <si>
    <t>TIKB-060</t>
  </si>
  <si>
    <t>TIKB-060 【エロ神認定】スタイル抜群の変態娘に媚薬を飲ませゴム無しOKのはいぱーサセ神様になりましたww 深田えいみ</t>
  </si>
  <si>
    <t>チキチキカマー/妄想族</t>
  </si>
  <si>
    <t>ゴム無しOKのサセ神様になりました</t>
  </si>
  <si>
    <t>https://www.sehuatang.net/thread-211504-1-86.html</t>
  </si>
  <si>
    <t>SSPD-150  老公出差的几天被他的部下强上的人妻松下纱容子疯狂内射做爱丧失理智</t>
  </si>
  <si>
    <t>magnet:?xt=urn:btih:8EFE270C0996098E38FAB5862DA30F8007188C7C</t>
  </si>
  <si>
    <t>SSPD-150</t>
  </si>
  <si>
    <t>SSPD-150 夫のいない数日間、夫の部下に抱かれ続けた記録。 松下紗栄子</t>
  </si>
  <si>
    <t>https://www.sehuatang.net/thread-211503-1-86.html</t>
  </si>
  <si>
    <t>SHKD-883  纯洁的女孩明里䌷去男友家被他的禽兽老爸强奸内射</t>
  </si>
  <si>
    <t>magnet:?xt=urn:btih:642AF38678032DF283C4B75C38E95DB484321293</t>
  </si>
  <si>
    <t>SHKD-883</t>
  </si>
  <si>
    <t>SHKD-883 レ●プに散った純潔 息子の彼女を犯して 明里つむぎ</t>
  </si>
  <si>
    <t>https://www.sehuatang.net/thread-211501-1-86.html</t>
  </si>
  <si>
    <t>RBD-951  把平时盛气凌人的女上司东凛当作母狗一样调教内射让她丢弃作为女人的所有尊严</t>
  </si>
  <si>
    <t>magnet:?xt=urn:btih:B1CFBAAEC7894B211B61515642841A094299A846</t>
  </si>
  <si>
    <t>RBD-951</t>
  </si>
  <si>
    <t>RBD-951 エリート女上司 プライド陥落調教 東凛</t>
  </si>
  <si>
    <t>https://www.sehuatang.net/thread-211500-1-87.html</t>
  </si>
  <si>
    <t>MRSS-079  厌恶老头的人妻通野未帆被恶心的老爷爷和他的儿子们轮流内射直到堕落</t>
  </si>
  <si>
    <t>magnet:?xt=urn:btih:64779EF87FCC5BF659FB6297567416AC202A7002</t>
  </si>
  <si>
    <t>MRSS-079</t>
  </si>
  <si>
    <t>MRSS-079 老人苦手だった妻が糞ジジイに寝取られ中出しされまくっていた 通野未帆</t>
  </si>
  <si>
    <t>老人苦手だった妻が糞ジジイに寝取られ中出しされまくっていた</t>
  </si>
  <si>
    <t>https://www.sehuatang.net/thread-211498-1-87.html</t>
  </si>
  <si>
    <t>ATID-386  为了男朋友被潜规则内射隐藏在摄像机笑脸背后的悲伤的侵犯历程</t>
  </si>
  <si>
    <t>magnet:?xt=urn:btih:4E5CB376F2CC32A0B964BC0BDDF6E116FE9B0A68</t>
  </si>
  <si>
    <t>ATID-386</t>
  </si>
  <si>
    <t>ATID-386 笑顔に隠された悲姦 女子アナ裏接待 織笠るみ</t>
  </si>
  <si>
    <t>織笠るみ</t>
  </si>
  <si>
    <t>https://www.sehuatang.net/thread-211497-1-87.html</t>
  </si>
  <si>
    <t>ADN-232  在老公面前被侵犯内射的人妻凛音桃花录像被制作成AV销售</t>
  </si>
  <si>
    <t>magnet:?xt=urn:btih:5C961DC28C302DADB3AC323C561BD82BB02C263A</t>
  </si>
  <si>
    <t>ADN-232</t>
  </si>
  <si>
    <t>ADN-232 夫の目の前で犯●れて― 恥辱のドキュメントフィルム 凛音とうか</t>
  </si>
  <si>
    <t>https://www.sehuatang.net/thread-211496-1-87.html</t>
  </si>
  <si>
    <t>110319_001  来自上海的中日混血美女美玲第二部分</t>
  </si>
  <si>
    <t>magnet:?xt=urn:btih:18A4341D91E8155D4947340B614A2BD0867409AB</t>
  </si>
  <si>
    <t>110319_001</t>
  </si>
  <si>
    <t>https://www.sehuatang.net/thread-211492-1-87.html</t>
  </si>
  <si>
    <t>345SIMM-301  骗路上碰到的学生妹参加综艺节目用金钱引诱她玩游戏把衣服都玩没了</t>
  </si>
  <si>
    <t>magnet:?xt=urn:btih:1D90F6D64CEF855A6FCB69E22C11D25BEFACC389</t>
  </si>
  <si>
    <t>345SIMM-301</t>
  </si>
  <si>
    <t>https://www.sehuatang.net/thread-211486-1-87.html</t>
  </si>
  <si>
    <t>SSNI-643  神乳RION第三次出道欢迎女神的回归</t>
  </si>
  <si>
    <t>magnet:?xt=urn:btih:48165C3B4CC77CCBE50B458B1D2F46A20E7F767F</t>
  </si>
  <si>
    <t>SSNI-643</t>
  </si>
  <si>
    <t>SSNI-643 神の乳を持つオンナ 安齋ららデビュー 奇跡の超乳7挟射スペシャル</t>
  </si>
  <si>
    <t>専属NO.1STYLE</t>
  </si>
  <si>
    <t>https://www.sehuatang.net/thread-211481-1-87.html</t>
  </si>
  <si>
    <t>SSNI-634  爆乳女高中生夕美紫菀为了母亲被制服控变态房东和他的大叔朋友们轮奸玩弄</t>
  </si>
  <si>
    <t>magnet:?xt=urn:btih:E84D6D70B0E9B1C518678D72C6CB3453FE688410</t>
  </si>
  <si>
    <t>SSNI-634</t>
  </si>
  <si>
    <t>SSNI-634 制服マニア中年男たちが何度も犯した絶品爆乳むちむちセーラー美少女 夕美しおん</t>
  </si>
  <si>
    <t>制服マニア中年男たちが何度も犯した絶品セーラー美少女</t>
  </si>
  <si>
    <t>https://www.sehuatang.net/thread-211478-1-87.html</t>
  </si>
  <si>
    <t>SIRO-4009  网上招募的女大学生拍摄AV没有其他理由就是单纯的需要钱</t>
  </si>
  <si>
    <t>magnet:?xt=urn:btih:1F861DBE2D99398603C21CFF13C32D79C848D7A7</t>
  </si>
  <si>
    <t>SIRO-4009</t>
  </si>
  <si>
    <t>https://www.sehuatang.net/thread-211476-1-87.html</t>
  </si>
  <si>
    <t>SIRO-4007  清秀的19岁女大学生聊着聊着就溢出了爱液</t>
  </si>
  <si>
    <t>magnet:?xt=urn:btih:9ECB064B0887C31E620C624266B6FEFB0F2DB11A</t>
  </si>
  <si>
    <t>SIRO-4007</t>
  </si>
  <si>
    <t>https://www.sehuatang.net/thread-211475-1-87.html</t>
  </si>
  <si>
    <t>SIRO-3997  美容学院的20岁学生被爸爸一样年纪的大叔激烈活塞抽插</t>
  </si>
  <si>
    <t>magnet:?xt=urn:btih:F79F21EE0FE2B0C970E1941BC5CF4C63510E5C1E</t>
  </si>
  <si>
    <t>SIRO-3997</t>
  </si>
  <si>
    <t>https://www.sehuatang.net/thread-211473-1-87.html</t>
  </si>
  <si>
    <t>SIRO-3992  巨乳人妻被男优的肉棒干到潮吹不止宾馆的床单抖湿透了</t>
  </si>
  <si>
    <t>magnet:?xt=urn:btih:2F38963C47F12C749FABD428B4970C3BFDB56744</t>
  </si>
  <si>
    <t>SIRO-3992</t>
  </si>
  <si>
    <t>https://www.sehuatang.net/thread-211466-1-87.html</t>
  </si>
  <si>
    <t>HND-757  姐姐让弟弟帮忙锻炼臀部线条青春期的弟弟控制不住直接无套插入内射了</t>
  </si>
  <si>
    <t>magnet:?xt=urn:btih:18C6A0D45FCBDB1C1407F295BB46903C0325CEF8</t>
  </si>
  <si>
    <t>HND-757</t>
  </si>
  <si>
    <t>HND-757 美尻トレーニングを始めたギャル姉の下半身に出来た汗ジミをマン汁と勘違い！発情した童貞の弟が、ガマン出来ず即ハメ激ピストン連続バック中出し 今井夏帆</t>
  </si>
  <si>
    <t>https://www.sehuatang.net/thread-211462-1-87.html</t>
  </si>
  <si>
    <t>HND-753  为了学会性爱鼓起勇气请教大叔初次进行亲密无套内射做爱</t>
  </si>
  <si>
    <t>magnet:?xt=urn:btih:61BACD5D5959ECB3CEAFDFFD76566985C28E3616</t>
  </si>
  <si>
    <t>HND-753</t>
  </si>
  <si>
    <t>HND-753 恥ずかしがり屋の巨乳女子大生年上男性と初めての濃密ナマ中出し 松井悠</t>
  </si>
  <si>
    <t>松井悠</t>
  </si>
  <si>
    <t>https://www.sehuatang.net/thread-211458-1-87.html</t>
  </si>
  <si>
    <t>HND-752  对性爱很诚实的19岁美少女第一次无套被插入内射丢失了理智</t>
  </si>
  <si>
    <t>magnet:?xt=urn:btih:C2FC63DE55FD8A99A69A312A5F97FAF4F0CE15B0</t>
  </si>
  <si>
    <t>HND-752</t>
  </si>
  <si>
    <t>HND-752 性に正直すぎる19歳美少女ナマで大覚醒初中出し 有村えりか</t>
  </si>
  <si>
    <t>https://www.sehuatang.net/thread-211455-1-87.html</t>
  </si>
  <si>
    <t>HND-751  重点大学的高材生坐好了可能怀孕的觉悟被男优无套顶到最深处内射进子宫</t>
  </si>
  <si>
    <t>magnet:?xt=urn:btih:BC0C1A5DBA78BD6A5FEEAD0CAD62F9048124FD03</t>
  </si>
  <si>
    <t>HND-751</t>
  </si>
  <si>
    <t>HND-751 名門私立大学に通う19歳天然才女 初めてのナマ中出し 藍色なぎ</t>
  </si>
  <si>
    <t>藍色なぎ</t>
  </si>
  <si>
    <t>https://www.sehuatang.net/thread-211453-1-87.html</t>
  </si>
  <si>
    <t>HND-749  有着甜美笑容的明日菜纯首次亮相出道被射入精液</t>
  </si>
  <si>
    <t>magnet:?xt=urn:btih:78FCE233A08B76ED22B8BEAFCB094F6748DFF0B7</t>
  </si>
  <si>
    <t>HND-749</t>
  </si>
  <si>
    <t>HND-749 新人 ブスくれ美少女笑うとめっちゃ可愛い 誰かに褒められたくて中出しAVデビュー 明日菜じゅん</t>
  </si>
  <si>
    <t>明日菜じゅん</t>
  </si>
  <si>
    <t>https://www.sehuatang.net/thread-211452-1-87.html</t>
  </si>
  <si>
    <t>200GANA-2194  为了钱跟到宾馆的19岁美少女干几次也不会腻的身体</t>
  </si>
  <si>
    <t>magnet:?xt=urn:btih:26ECFEB205D2C50BDB369F0CB454E2462E9183A9</t>
  </si>
  <si>
    <t>200GANA-2194</t>
  </si>
  <si>
    <t>https://www.sehuatang.net/thread-211451-1-87.html</t>
  </si>
  <si>
    <t>200GANA-2192  搭讪短发美女穿着制服不脱就插入</t>
  </si>
  <si>
    <t>magnet:?xt=urn:btih:1F45D1B88CBFB3659F9171D0DBF237F9A66D131B</t>
  </si>
  <si>
    <t>200GANA-2192</t>
  </si>
  <si>
    <t>https://www.sehuatang.net/thread-211450-1-87.html</t>
  </si>
  <si>
    <t>200GANA-2185  调查女孩子的性趣到宾馆后随着聊天的深入越来约淫荡的姑娘一次愉悦的性爱</t>
  </si>
  <si>
    <t>magnet:?xt=urn:btih:B405CFE82D54CFBAC88B1A8BCDD1832C3A76C705</t>
  </si>
  <si>
    <t>200GANA-2185</t>
  </si>
  <si>
    <t>https://www.sehuatang.net/thread-211449-1-87.html</t>
  </si>
  <si>
    <t>200GANA-2183  在新宿街头搭讪到的美女非常害羞敏感到不行</t>
  </si>
  <si>
    <t>magnet:?xt=urn:btih:46B99CE6593C63B5AC7AB2C3F63689A830E4C56B</t>
  </si>
  <si>
    <t>200GANA-2183</t>
  </si>
  <si>
    <t>https://www.sehuatang.net/thread-211448-1-87.html</t>
  </si>
  <si>
    <t>200GANA-2165  约会极品美女巨乳和美臀的双重冲击让人欲罢不能</t>
  </si>
  <si>
    <t>magnet:?xt=urn:btih:5C493CD4988DF3C4EA72196B5D482AF5EA8CC8F7</t>
  </si>
  <si>
    <t>200GANA-2165</t>
  </si>
  <si>
    <t>https://www.sehuatang.net/thread-210923-1-87.html</t>
  </si>
  <si>
    <t>110319_001  来自上海的中日混血美女美玲穿着红色旗袍和黑丝被日本男优内射</t>
  </si>
  <si>
    <t>magnet:?xt=urn:btih:99992E4777DC45EED7B1A0E4C308D97313DDB2B9</t>
  </si>
  <si>
    <t>https://www.sehuatang.net/thread-210915-1-87.html</t>
  </si>
  <si>
    <t>390JAC-019  和喜欢健身的极品美女约炮做爱神尻神乳内射五连发快被榨干根本就顶不住</t>
  </si>
  <si>
    <t>magnet:?xt=urn:btih:3D394883FF3A63836A56621C4361D7F59A628812</t>
  </si>
  <si>
    <t>390JAC-019</t>
  </si>
  <si>
    <t>https://www.sehuatang.net/thread-210909-1-87.html</t>
  </si>
  <si>
    <t>345SIMM-300  用有赏问答的套路勾搭到一个G入女高中生做访谈如何成功骗上床最后还让内射了</t>
  </si>
  <si>
    <t>magnet:?xt=urn:btih:4256EDBC1F242A639FC3749500F4AD930502170C</t>
  </si>
  <si>
    <t>345SIMM-300</t>
  </si>
  <si>
    <t>https://www.sehuatang.net/thread-210898-1-87.html</t>
  </si>
  <si>
    <t>300MAAN-493  在涉谷约到的卡哇伊黑丝兔耳学生妹永濑唯带她回宾馆玩游戏玩着玩着就玩到床上去了</t>
  </si>
  <si>
    <t>magnet:?xt=urn:btih:2DC0A5ADA1CDAFF7667994BC6A1C0DB04B9D8593</t>
  </si>
  <si>
    <t>300MAAN-493</t>
  </si>
  <si>
    <t>https://www.sehuatang.net/thread-210893-1-87.html</t>
  </si>
  <si>
    <t>200GANA-2197  在新宿搭讪到的职业装OL一边说着不要一边被插的非常享受</t>
  </si>
  <si>
    <t>magnet:?xt=urn:btih:8587E41399288B4C00A7730C0B8C2F92844214E7</t>
  </si>
  <si>
    <t>200GANA-2197</t>
  </si>
  <si>
    <t>https://www.sehuatang.net/thread-210889-1-87.html</t>
  </si>
  <si>
    <t>SSPD-151  为了一蹶不振的老公恢复往日的笑容被迫成为别人情妇的人妻希崎杰西卡</t>
  </si>
  <si>
    <t>magnet:?xt=urn:btih:0C2B851C8D9670AE25236B797E53A01642A23E21</t>
  </si>
  <si>
    <t>SSPD-151</t>
  </si>
  <si>
    <t>SSPD-151 ずっとあなたを愛してる。 略奪された人妻 希崎ジェシカ</t>
  </si>
  <si>
    <t>https://www.sehuatang.net/thread-210884-1-87.html</t>
  </si>
  <si>
    <t>ATID-384  女扮男装的青梅竹马深田咏美被我拆穿后不再是兄弟而是成为了我的性奴隶</t>
  </si>
  <si>
    <t>magnet:?xt=urn:btih:6F30C6B8BC5BA60F5B8B08517AE50B675CF47E42</t>
  </si>
  <si>
    <t>ATID-384</t>
  </si>
  <si>
    <t>ATID-384 幼馴染に男装がバレて、レ●プの日々が始まった。 深田えいみ</t>
  </si>
  <si>
    <t>https://www.sehuatang.net/thread-210875-1-87.html</t>
  </si>
  <si>
    <t>SSNI-631  台风天做不了车同住宾馆的我忍不住强上了黑丝巨乳人妻部长奥田咲</t>
  </si>
  <si>
    <t>magnet:?xt=urn:btih:925E18F489FA2FA5CA49F439828AA35CC7833F94</t>
  </si>
  <si>
    <t>SSNI-631</t>
  </si>
  <si>
    <t>SSNI-631 相部屋NTR 絶倫部下と巨乳上司が朝から晩まで、不倫セックスに明け暮れた出張先の夜 奥田咲</t>
  </si>
  <si>
    <t>https://www.sehuatang.net/thread-210871-1-87.html</t>
  </si>
  <si>
    <t>SSNI-630  经典漫改被抓住把柄的天使萌被迫参加痴汉测试一年来持续被电车痴汉玩弄</t>
  </si>
  <si>
    <t>magnet:?xt=urn:btih:B60A6936DD5A59300ECB78AD7D6E6992AA4E334B</t>
  </si>
  <si>
    <t>SSNI-630</t>
  </si>
  <si>
    <t>SSNI-630 電車の中で女をイかせる競技会に参加させられた私の1年間の記録 天使もえ</t>
  </si>
  <si>
    <t>https://www.sehuatang.net/thread-210866-1-88.html</t>
  </si>
  <si>
    <t>SIRO-4005  瞒着男友来拍片的F乳女孩只要被肉棒插入就会变得非常色情</t>
  </si>
  <si>
    <t>magnet:?xt=urn:btih:0E889BCC0614EB7BA8A857FADCB1309801D2CE82</t>
  </si>
  <si>
    <t>SIRO-4005</t>
  </si>
  <si>
    <t>https://www.sehuatang.net/thread-210865-1-88.html</t>
  </si>
  <si>
    <t>SIRO-3999  有雪白肌肤看着很优雅的美女想拍AV的理由居然是想被别人看着自己做爱的样子</t>
  </si>
  <si>
    <t>magnet:?xt=urn:btih:6D00EAEBCB515CBE1721040B2D8797826A298039</t>
  </si>
  <si>
    <t>SIRO-3999</t>
  </si>
  <si>
    <t>https://www.sehuatang.net/thread-210863-1-88.html</t>
  </si>
  <si>
    <t>SIRO-3986  和男友做爱没有激情的20岁女孩留着热泪被巨根男优插入</t>
  </si>
  <si>
    <t>magnet:?xt=urn:btih:175215CC7D815FE43207554BE8E65A20E0C0AFC6</t>
  </si>
  <si>
    <t>SIRO-3986</t>
  </si>
  <si>
    <t>https://www.sehuatang.net/thread-210862-1-88.html</t>
  </si>
  <si>
    <t>SIRO-3932  在校女大学生因为和男友吵架就赌气来拍AV敏感的身体被插到不行</t>
  </si>
  <si>
    <t>magnet:?xt=urn:btih:76435409986293D51BB8801D404D5315478D99A2</t>
  </si>
  <si>
    <t>SIRO-3932</t>
  </si>
  <si>
    <t>https://www.sehuatang.net/thread-210861-1-88.html</t>
  </si>
  <si>
    <t>SSNI-629  明星脸少女吉冈日和绝叫势必要成为性爱机器</t>
  </si>
  <si>
    <t>magnet:?xt=urn:btih:DF023AF774D97C71EA3DC5D5453F9E416927FF81</t>
  </si>
  <si>
    <t>SSNI-629</t>
  </si>
  <si>
    <t>SSNI-629 敏感スリムボディ 吉岡ひより 絶叫！絶頂！めちゃイキ！初体験3本番スペシャル</t>
  </si>
  <si>
    <t>https://www.sehuatang.net/thread-210860-1-88.html</t>
  </si>
  <si>
    <t>SSNI-628  新名爱明的彻底开发高潮96次痉挛3000次潮吹了2000ml的量</t>
  </si>
  <si>
    <t>magnet:?xt=urn:btih:6032F65D81422747BC86E887C520D7D48B12EEFD</t>
  </si>
  <si>
    <t>SSNI-628</t>
  </si>
  <si>
    <t>SSNI-628 激イキ96回！痙攣3000回！イキ潮2100cc！スリム巨乳ボディ エロス覚醒 はじめての大・痙・攣スペシャル 新名あみん</t>
  </si>
  <si>
    <t>https://www.sehuatang.net/thread-210859-1-88.html</t>
  </si>
  <si>
    <t>SSNI-627  用巨根开发琴井汐里的子宫深处感受来自花心的高潮</t>
  </si>
  <si>
    <t>magnet:?xt=urn:btih:EA9A84B07C918CF4540986666F5C5CD78D430F48</t>
  </si>
  <si>
    <t>SSNI-627</t>
  </si>
  <si>
    <t>SSNI-627 27歳 奇跡のアラウンドサーティー完堕ち あばらが浮くほど大絶頂！巨根ポルチオ責め膣中オーガズム 琴井しほり</t>
  </si>
  <si>
    <t>https://www.sehuatang.net/thread-210857-1-88.html</t>
  </si>
  <si>
    <t>SSNI-625  最高级J乳风俗娘笕纯的密着性感服务</t>
  </si>
  <si>
    <t>magnet:?xt=urn:btih:A1BC68C29A2A55F66319AACB95FC999C3ED4E64C</t>
  </si>
  <si>
    <t>SSNI-625</t>
  </si>
  <si>
    <t>SSNI-625 最高級Jカップ風俗マンションへようこそ 筧ジュンの密着性感テクニック150分フルコース</t>
  </si>
  <si>
    <t>https://www.sehuatang.net/thread-210855-1-88.html</t>
  </si>
  <si>
    <t>HND-761  和巨乳班主任凛音桃花不被所有人知道的关系温泉旅行一天一夜的内射</t>
  </si>
  <si>
    <t>magnet:?xt=urn:btih:5333C94CF26DC6DED2AE7C9A88DFBAAE684E0011</t>
  </si>
  <si>
    <t>HND-761</t>
  </si>
  <si>
    <t>HND-761 巨乳副担任に誘われて2人きりで行った相部屋旅館 誰も来ない貸切り部屋で一泊二日めちゃくちゃにハメまくった中出し温泉旅行 凛音とうか</t>
  </si>
  <si>
    <t>https://www.sehuatang.net/thread-210853-1-88.html</t>
  </si>
  <si>
    <t>HND-756  禁欲后的晶爱丽连续内射性交时间无限制射到性欲消失为止</t>
  </si>
  <si>
    <t>magnet:?xt=urn:btih:D343FDABC124CF2C6C471586CB0B12AA687F06DB</t>
  </si>
  <si>
    <t>HND-756</t>
  </si>
  <si>
    <t>HND-756 快感・絶頂・精液・イクイク潮吹き無限ループ！！ 性欲が尽きるまでおかわり中出し性交 晶エリー</t>
  </si>
  <si>
    <t>https://www.sehuatang.net/thread-210852-1-88.html</t>
  </si>
  <si>
    <t>HND-754  无论被内射多少多少次都不会生气的美女接待员</t>
  </si>
  <si>
    <t>magnet:?xt=urn:btih:ACC611F693B18373827E0D608A865EC7F3EFB40F</t>
  </si>
  <si>
    <t>HND-754</t>
  </si>
  <si>
    <t>HND-754 スケベそうな美人受付嬢ナマでヤリたそうにしてたので真正中出し解禁 小鳥遊ももえ</t>
  </si>
  <si>
    <t>真正中出し解禁！</t>
  </si>
  <si>
    <t>https://www.sehuatang.net/thread-210851-1-88.html</t>
  </si>
  <si>
    <t>259LUXU-1204  没有体验过粗暴爱抚的女人下海如愿以偿被狠狠的抽插</t>
  </si>
  <si>
    <t>magnet:?xt=urn:btih:7A9B9D2E97BA20430D867E495FA9EAF8376B300D</t>
  </si>
  <si>
    <t>259LUXU-1204</t>
  </si>
  <si>
    <t>https://www.sehuatang.net/thread-210847-1-88.html</t>
  </si>
  <si>
    <t>259LUXU-1201  追求刺激渴望精液参加AV拍摄的美容师居然是个有着可爱笑容的小妹妹</t>
  </si>
  <si>
    <t>magnet:?xt=urn:btih:940B366A9820201CF460125711D1EFF0487A9C4B</t>
  </si>
  <si>
    <t>259LUXU-1201</t>
  </si>
  <si>
    <t>https://www.sehuatang.net/thread-210846-1-88.html</t>
  </si>
  <si>
    <t>259LUXU-1199  曾经的空姐穿着吊带黑丝用邪魅的笑容平常男人的身体</t>
  </si>
  <si>
    <t>magnet:?xt=urn:btih:7195A812832F48761AD1347D43DE4EE1B7BCF0C9</t>
  </si>
  <si>
    <t>259LUXU-1199</t>
  </si>
  <si>
    <t>https://www.sehuatang.net/thread-210843-1-88.html</t>
  </si>
  <si>
    <t>300MIUM-529  花了五万日元请喝酒就能和开放的辣妹干一炮真的血赚</t>
  </si>
  <si>
    <t>magnet:?xt=urn:btih:B6F9AC0790B3FB747A37C90EB0769E90D291F9A2</t>
  </si>
  <si>
    <t>300MIUM-529</t>
  </si>
  <si>
    <t>https://www.sehuatang.net/thread-210841-1-88.html</t>
  </si>
  <si>
    <t>300MIUM-525  网上租借了个女友让他换成女仆装拍下本主人对她的调教过程</t>
  </si>
  <si>
    <t>magnet:?xt=urn:btih:0D6BA25732228286DD943AD7A860F2702CD56243</t>
  </si>
  <si>
    <t>300MIUM-525</t>
  </si>
  <si>
    <t>https://www.sehuatang.net/thread-210837-1-88.html</t>
  </si>
  <si>
    <t>300MIUM-524  参加AV面试的职场OL们突击检查访问擅自进行插入抖M白领</t>
  </si>
  <si>
    <t>magnet:?xt=urn:btih:2F859D26B47E7A69D4306CA6D03969DF82D11C7C</t>
  </si>
  <si>
    <t>300MIUM-524</t>
  </si>
  <si>
    <t>https://www.sehuatang.net/thread-210834-1-88.html</t>
  </si>
  <si>
    <t>300MIUM-522  在漫展勾搭了一个cos蕾姆的小姑娘做到一半时突然冲出好几个人强行来了次大乱交</t>
  </si>
  <si>
    <t>magnet:?xt=urn:btih:FFFA00B25748DE9F6F9E6F17BC70806707C25837</t>
  </si>
  <si>
    <t>300MIUM-522</t>
  </si>
  <si>
    <t>https://www.sehuatang.net/thread-210820-1-88.html</t>
  </si>
  <si>
    <t>MIAA-185  遭到姐姐的挑逗处男的我忍无可忍直接暴走插入粗暴的活塞抽插</t>
  </si>
  <si>
    <t>magnet:?xt=urn:btih:0325E340F11A578E57AAC4CF8FC3183DF1958646</t>
  </si>
  <si>
    <t>MIAA-185</t>
  </si>
  <si>
    <t>MIAA-185 姉の挑発を真に受けた童貞弟がイッてるのに気づかず爆走ピストン 奏音かのん</t>
  </si>
  <si>
    <t>https://www.sehuatang.net/thread-210814-1-88.html</t>
  </si>
  <si>
    <t>MIAA-182  高级内衣销售员永井玛丽亚在客户面前摇摆肥臀展示内裤</t>
  </si>
  <si>
    <t>magnet:?xt=urn:btih:D50CB6A2F5001459A823F63B2F7C79505F195EDD</t>
  </si>
  <si>
    <t>MIAA-182</t>
  </si>
  <si>
    <t>MIAA-182 高級ショーツ販売員のトゥワークダンス誘惑セールス術 永井マリア</t>
  </si>
  <si>
    <t>https://www.sehuatang.net/thread-210810-1-88.html</t>
  </si>
  <si>
    <t>MIAA-181  暗恋的女同学巨乳是个小恶魔痴女用穿着黑丝裤袜的纤细美腿诱惑我射精</t>
  </si>
  <si>
    <t>magnet:?xt=urn:btih:D73F8E5E1EEA0EBD587CE1D67226027C0B1C10CF</t>
  </si>
  <si>
    <t>MIAA-181</t>
  </si>
  <si>
    <t>MIAA-181 小悪魔黒タイツ～細く締まった美脚で常に誘惑スベスベタイツで射精へ誘う制服美少女～ 渚みつき</t>
  </si>
  <si>
    <t>https://www.sehuatang.net/thread-210806-1-88.html</t>
  </si>
  <si>
    <t>MIAA-180  瞒着死党和他的两个巨乳妹妹逆3p同居内射性生活</t>
  </si>
  <si>
    <t>magnet:?xt=urn:btih:F482841280F79DA5A7F86E535427DA043A058EE7</t>
  </si>
  <si>
    <t>MIAA-180</t>
  </si>
  <si>
    <t>MIAA-245 180cm高身長タトゥー美女媚薬オイルマッサージで悶絶中出し堕とし 佐藤エル</t>
  </si>
  <si>
    <t>https://www.sehuatang.net/thread-210228-1-88.html</t>
  </si>
  <si>
    <t>VRTM-381  趁着老妈做家务和超可爱的妹妹假装吵架其实是在乱伦内射做爱</t>
  </si>
  <si>
    <t>magnet:?xt=urn:btih:E76DDF9A848FC356DCCFE87A8A9F52DDC62B5BA3</t>
  </si>
  <si>
    <t>VRTM-381</t>
  </si>
  <si>
    <t>VRTM-381 「いつまでケンカしてんの！！」実は近親相姦愛を育んでいた兄妹が喧嘩を装い親に隠れて喘ぎ声を押し殺しながら危険な中出し交尾3</t>
  </si>
  <si>
    <t>喧嘩を装い親に隠れて喘ぎ声を押し殺しながら危険な中出し交尾</t>
  </si>
  <si>
    <t>あべみかこ、みひな 、優梨まいな</t>
  </si>
  <si>
    <t>https://www.sehuatang.net/thread-210227-1-88.html</t>
  </si>
  <si>
    <t>SNIS-212  明日花绮罗的敏感爆乳帮你乳交挟射</t>
  </si>
  <si>
    <t>magnet:?xt=urn:btih:1EF4C1FD54270A1C68EE87D8EBC6B513DDE4678E</t>
  </si>
  <si>
    <t>SNIS-212</t>
  </si>
  <si>
    <t>SNIS-212 敏感爆乳パイズリ挟射 明日花キララ</t>
  </si>
  <si>
    <t>敏感爆乳パイズリ挟射</t>
  </si>
  <si>
    <t>https://www.sehuatang.net/thread-210226-1-88.html</t>
  </si>
  <si>
    <t>NKKD-070  我的校花女友美谷朱里被前辈强行霸占在我面前内射在淫威之下我还得帮前辈拍摄女朋友被干高潮的样子</t>
  </si>
  <si>
    <t>magnet:?xt=urn:btih:954FDA53C98F4BC1CD4AF680B9263159684A6D6E</t>
  </si>
  <si>
    <t>NKKD-070</t>
  </si>
  <si>
    <t>NKKD-070 胸糞注意 元パシリの僕に出来たスタイル抜群なJD彼女とラブラブ健全交際をしていたら 県内最強の名物DQN武丸先輩に見つかって今度あのナオン連れて来いやと脅されて仕方無くDQNの溜まり場に大事な彼女を連れていってしまった時の話です 美谷朱里</t>
  </si>
  <si>
    <t>胸糞注意</t>
  </si>
  <si>
    <t>https://www.sehuatang.net/thread-210223-1-88.html</t>
  </si>
  <si>
    <t>NHDTB-052  强行在新娘的婚纱内安上跳蛋然后带到礼堂角落轮奸最后用精液把她的妆弄花</t>
  </si>
  <si>
    <t>magnet:?xt=urn:btih:0ED5129AED3B82FCE91DB860581DE3B958819DFC</t>
  </si>
  <si>
    <t>NHDTB-052</t>
  </si>
  <si>
    <t>NHDTB-052 結婚式痴漢 ～夫の前でリモバイ操作され寝取られた新妻たち～</t>
  </si>
  <si>
    <t>https://www.sehuatang.net/thread-210221-1-88.html</t>
  </si>
  <si>
    <t>MEYD-436  邻居傲慢的人妻太太松永纱奈做小姐被我抓获威胁内射干到怀孕</t>
  </si>
  <si>
    <t>magnet:?xt=urn:btih:4B7F3545F5C41148D8FEF987B8E0E8E1EEA7A1EE</t>
  </si>
  <si>
    <t>MEYD-436</t>
  </si>
  <si>
    <t>MEYD-436 本番なしのマットヘルスに行って出てきたのは隣家の高慢な美人妻。弱みを握った僕は本番も中出しも強要！店外でも言いなりの性奴隷にした 松永さな</t>
  </si>
  <si>
    <t>https://www.sehuatang.net/thread-210220-1-88.html</t>
  </si>
  <si>
    <t>MEYD-271  淫荡巨乳继母藤浦惠为了改善和儿子的关系用子宫和肉棒打招呼把肉棒君吐出的精子全收下</t>
  </si>
  <si>
    <t>magnet:?xt=urn:btih:7076F7213BA6F6B87C0791F9DDD6EED754C755F7</t>
  </si>
  <si>
    <t>MEYD-271</t>
  </si>
  <si>
    <t>MEYD-271 淫乱義母の息子喰い 2人きりになると発情ケダモノ性交 めぐり</t>
  </si>
  <si>
    <t>https://www.sehuatang.net/thread-210219-1-88.html</t>
  </si>
  <si>
    <t>IPX-085  超级淫荡的护士爱世绮罗吮吸病人的肉棒把精液一滴不剩的喝干净</t>
  </si>
  <si>
    <t>magnet:?xt=urn:btih:2778DA9E8966874168DA3EB27EE8E4831A8E4BC2</t>
  </si>
  <si>
    <t>IPX-085</t>
  </si>
  <si>
    <t>IPX-085 エロ痴女ナースは口内射精がお好き ネバスペたっぷり！神技フェラでチ○ポを昇天させる！過激で凄絶な淫交テク炸裂！ 愛世くらら</t>
  </si>
  <si>
    <t>愛世くらら</t>
  </si>
  <si>
    <t>https://www.sehuatang.net/thread-210218-1-88.html</t>
  </si>
  <si>
    <t>HZGD-071  因为儿子被欺负到学校大闹的人妻君岛美绪反而被拔出做小姐的过去在儿子面前被班主任爆操内射</t>
  </si>
  <si>
    <t>magnet:?xt=urn:btih:5668F362355C18861A229C9A6FFB70F5C9B78F8B</t>
  </si>
  <si>
    <t>HZGD-071</t>
  </si>
  <si>
    <t>HZGD-071 伝説のNo.1ソープ嬢の過去がバレてしまい…息子の担任に犯され続ける美人巨乳妻 君島みお</t>
  </si>
  <si>
    <t>人妻花園劇場</t>
  </si>
  <si>
    <t>https://www.sehuatang.net/thread-210216-1-89.html</t>
  </si>
  <si>
    <t>DVAJ-364  同居后才发现女朋友川上奈奈美的怪癖每时每刻都想挑逗玩弄我的奶头</t>
  </si>
  <si>
    <t>magnet:?xt=urn:btih:8BDDCF9FE34A7D21A6BF1E1AF94E0C7D7981342E</t>
  </si>
  <si>
    <t>DVAJ-364</t>
  </si>
  <si>
    <t>DVAJ-364 エッチしてる時もしてない時もず～っと乳首を責めてくるエスちゃんとの乳首コリコリされっぱなし同棲生活 川上奈々美</t>
  </si>
  <si>
    <t>エッチしてる時もしてない時もず～っと乳首を責めてくるエスちゃんとの乳首コリコリされっぱなし同棲生活</t>
  </si>
  <si>
    <t>https://www.sehuatang.net/thread-210215-1-89.html</t>
  </si>
  <si>
    <t>BIJN-142  究极痴女波多野结衣使用技巧让M男潮吹体内射精极致快感性爱</t>
  </si>
  <si>
    <t>magnet:?xt=urn:btih:0701317FE8615038AB01CFD593D455810847A42F</t>
  </si>
  <si>
    <t>BIJN-142</t>
  </si>
  <si>
    <t>BIJN-142 受精態勢完了の女の身体 女がイク瞬間に膣奥に妊娠覚悟の中出し射精をしてやる！ 波多野結衣</t>
  </si>
  <si>
    <t>https://www.sehuatang.net/thread-210214-1-89.html</t>
  </si>
  <si>
    <t>110219_923  被当作宠物圈养拘束内射的超级M女</t>
  </si>
  <si>
    <t>magnet:?xt=urn:btih:8BA152DE46883700A8F2E217DFCA3CF8A0416B01</t>
  </si>
  <si>
    <t>110219_923</t>
  </si>
  <si>
    <t>https://www.sehuatang.net/thread-209651-1-89.html</t>
  </si>
  <si>
    <t>KAWD-806  樱由罗的粉丝感谢祭和粉丝们的综艺游戏输了就要被惩罚独家听译版</t>
  </si>
  <si>
    <t>magnet:?xt=urn:btih:7394946D40EFD0275B3760D1BAE4E0F0903EEE19</t>
  </si>
  <si>
    <t>KAWD-806</t>
  </si>
  <si>
    <t>KAWD-806 kawaii ファン感謝祭 さくらゆらとフェラスポ5番勝負！勝ったらゆらぽと即ハメSEX！負けても全力でヌキヌキしてあげるかも！？</t>
  </si>
  <si>
    <t>https://www.sehuatang.net/thread-209645-1-89.html</t>
  </si>
  <si>
    <t>XVSR-416  被公公家族的男人们玩弄肉体调教内射的巨乳人妻长瀬麻美</t>
  </si>
  <si>
    <t>magnet:?xt=urn:btih:10634CE770171D03C8073B3C71DB0A26801CD84F</t>
  </si>
  <si>
    <t>XVSR-416</t>
  </si>
  <si>
    <t>XVSR-416 官能小説 義父と甥に揺れる巨乳人妻 長瀬麻美</t>
  </si>
  <si>
    <t>官能小説（マックスエー）</t>
  </si>
  <si>
    <t>https://www.sehuatang.net/thread-209644-1-89.html</t>
  </si>
  <si>
    <t>SW-338  作为全公司唯一的男职员我的肉棒成为黑丝女OL们的争夺目标</t>
  </si>
  <si>
    <t>magnet:?xt=urn:btih:AF5BE1972DCA7B735571F308BC61528C905116EE</t>
  </si>
  <si>
    <t>SW-338</t>
  </si>
  <si>
    <t>SW-338 女子社員だけの部署で男は一人、黒パンストから透けたパンチラが僕の勃起を誘う。実は！！女子全員が手を出してもらいたくってウズウズ待っているのです</t>
  </si>
  <si>
    <t>https://www.sehuatang.net/thread-209639-1-89.html</t>
  </si>
  <si>
    <t>SSR-026  一个好秘书的自我修养就是要穿着肉丝撅起屁股当老板的好母狗</t>
  </si>
  <si>
    <t>magnet:?xt=urn:btih:73AAE5FD186FB25CEFD7B170A24687993FCA16B5</t>
  </si>
  <si>
    <t>SSR-026</t>
  </si>
  <si>
    <t>SSR-026 淫猥秘書</t>
  </si>
  <si>
    <t>SOSORU</t>
  </si>
  <si>
    <t>竹内紗里奈、ASUKA、芦名ユリア、小泉ミツカ</t>
  </si>
  <si>
    <t>https://www.sehuatang.net/thread-209633-1-89.html</t>
  </si>
  <si>
    <t>SNIS-850  三上悠亚究极角色扮演31种服饰更换体验不同的性爱</t>
  </si>
  <si>
    <t>magnet:?xt=urn:btih:B61DD2292D3717B9CD9DA5D2AE6D3CF86E5D7C6B</t>
  </si>
  <si>
    <t>SNIS-850</t>
  </si>
  <si>
    <t>SNIS-850 国民的アイドル三上悠亜の31コス！ コスった悠亜で毎日シコって4時間31変化SP</t>
  </si>
  <si>
    <t>https://www.sehuatang.net/thread-209632-1-89.html</t>
  </si>
  <si>
    <t>NHDTB-046  女OL们的赔罪方式就是跪下被客户狠狠抽插屁眼泄愤</t>
  </si>
  <si>
    <t>magnet:?xt=urn:btih:546DC20034E77F53BEFF557D000976B459E8F826</t>
  </si>
  <si>
    <t>NHDTB-046</t>
  </si>
  <si>
    <t>NHDTB-046 クレーム対応で自宅まで謝罪に来たOLにノーパン土下座をさせたままアナル生中出し2</t>
  </si>
  <si>
    <t>クレーム対応で自宅まで謝罪に来たOLに…</t>
  </si>
  <si>
    <t>https://www.sehuatang.net/thread-209629-1-89.html</t>
  </si>
  <si>
    <t>GVG-623  君岛美绪的禁断介护被公公的哥哥玩弄内射的美人媳妇</t>
  </si>
  <si>
    <t>magnet:?xt=urn:btih:B7634704CB1A6ADF47D0A2E9D63792F1C6AF6284</t>
  </si>
  <si>
    <t>GVG-623</t>
  </si>
  <si>
    <t>GVG-623 禁断介護 君島みお</t>
  </si>
  <si>
    <t>https://www.sehuatang.net/thread-209627-1-89.html</t>
  </si>
  <si>
    <t>GVG-256  我的总裁老妈卯水咲流为了保护被霸凌的我被班上的小混混同学们当成肉便器玩弄内射</t>
  </si>
  <si>
    <t>magnet:?xt=urn:btih:5679D90F0790D94C0A44B896B6BFB54F76D16544</t>
  </si>
  <si>
    <t>GVG-256</t>
  </si>
  <si>
    <t>GVG-256 お色気P●A会長と悪ガキ生徒会 卯水咲流</t>
  </si>
  <si>
    <t>https://www.sehuatang.net/thread-209623-1-89.html</t>
  </si>
  <si>
    <t>EBOD-666  凛音桃花的I罩杯爆乳夹击性交超绝10连发射精</t>
  </si>
  <si>
    <t>magnet:?xt=urn:btih:ACC3687ECE88F789632F0F0DD5FA0AB59B093025</t>
  </si>
  <si>
    <t>EBOD-666</t>
  </si>
  <si>
    <t>EBOD-666 チ●ポの快感ポイントを心得たパイズリ職人 美爆乳Iカップ挟射性交 超絶テク10連射精スペシャル 凛音とうか</t>
  </si>
  <si>
    <t>https://www.sehuatang.net/thread-209620-1-89.html</t>
  </si>
  <si>
    <t>DASD-609  肉棒收割机巨乳人妻永井玛丽亚把同一栋楼的所有男人都给上了</t>
  </si>
  <si>
    <t>magnet:?xt=urn:btih:8C7A99BC81E3FA4B9E1B804148775522ABC9D6F9</t>
  </si>
  <si>
    <t>DASD-609</t>
  </si>
  <si>
    <t>DASD-609 この人妻に誘惑されたらアナタは断れますか？マンションの同じ階に住む狙われた男たち。 永井マリア</t>
  </si>
  <si>
    <t>https://www.sehuatang.net/thread-209615-1-89.html</t>
  </si>
  <si>
    <t>ABP-929  秘密俱乐部可攻可受的极品美人爱音玛丽亚含特典独家听译版</t>
  </si>
  <si>
    <t>magnet:?xt=urn:btih:FCC3D411FDDB90FAA383B686C939C74DC9DCA078</t>
  </si>
  <si>
    <t>ABP-929</t>
  </si>
  <si>
    <t>ABP-929 伝説の超高級サロン 究極のM性感 秘密倶楽部 愛音まりあ</t>
  </si>
  <si>
    <t>https://www.sehuatang.net/thread-209612-1-89.html</t>
  </si>
  <si>
    <t>ABP-528  彩美旬果的淫语挑逗一边攻击龟头一边说骚话</t>
  </si>
  <si>
    <t>magnet:?xt=urn:btih:A304518FC038977D56CDA3C0B14117D93FB11D28</t>
  </si>
  <si>
    <t>ABP-528</t>
  </si>
  <si>
    <t>ABP-528 あやみ旬果が淫語でいっぱい愛してあげる。 1</t>
  </si>
  <si>
    <t>淫語でいっぱい愛してあげる</t>
  </si>
  <si>
    <t>https://www.sehuatang.net/thread-209606-1-89.html</t>
  </si>
  <si>
    <t>103119_922  小川桃果的乱交会被两位数的肉棒插入轮流内射</t>
  </si>
  <si>
    <t>magnet:?xt=urn:btih:17E2CCFAE7AFF726CA77889217895F44644DC078</t>
  </si>
  <si>
    <t>103119_922</t>
  </si>
  <si>
    <t>https://www.sehuatang.net/thread-208931-1-89.html</t>
  </si>
  <si>
    <t>WANZ-754  忍耐力大挑战只要能忍住就能内射铃木心春</t>
  </si>
  <si>
    <t>magnet:?xt=urn:btih:493DF823101AC6226A3319877D726CB2573DD691</t>
  </si>
  <si>
    <t>WANZ-754</t>
  </si>
  <si>
    <t>WANZ-754 鈴木心春の凄テクを我慢できれば生★中出しSEX！</t>
  </si>
  <si>
    <t>https://www.sehuatang.net/thread-208930-1-89.html</t>
  </si>
  <si>
    <t>VEC-304  在丈夫面前被电车痴汉玩弄中出的人妻仓多真央</t>
  </si>
  <si>
    <t>magnet:?xt=urn:btih:22269A87A3903C50171FDE8F78C26D1138FBE8A4</t>
  </si>
  <si>
    <t>VEC-304</t>
  </si>
  <si>
    <t>VEC-304 夫の前で痴漢に絶頂（いか）された妻 倉多まお</t>
  </si>
  <si>
    <t>夫の前で痴●に絶頂（いか）された妻</t>
  </si>
  <si>
    <t>https://www.sehuatang.net/thread-208928-1-89.html</t>
  </si>
  <si>
    <t>USBA-004  被歹徒袭击待会基地媚药调教集体轮奸内射玩坏的人妻君岛美绪</t>
  </si>
  <si>
    <t>magnet:?xt=urn:btih:1E28E785309C1DC8EFA7EE539229879DF19187FC</t>
  </si>
  <si>
    <t>USBA-004</t>
  </si>
  <si>
    <t>USBA-004 媚薬BDSM 快感地獄の虜になった人妻 君島みお</t>
  </si>
  <si>
    <t>媚薬BDSM</t>
  </si>
  <si>
    <t>https://www.sehuatang.net/thread-208926-1-89.html</t>
  </si>
  <si>
    <t>STAR-943  和榎本美咲的温泉旅行任何地方都做爱内射12发</t>
  </si>
  <si>
    <t>magnet:?xt=urn:btih:C712C059C5A8D324FB1CCA365C585C6F6008B287</t>
  </si>
  <si>
    <t>STAR-943</t>
  </si>
  <si>
    <t>STAR-943 榎本美咲 日帰りで12発射精しちゃうヤリまくりイチャイチャ温泉旅行</t>
  </si>
  <si>
    <t>日帰りで○発射精しちゃうヤリまくりイチャイチャ温泉旅行</t>
  </si>
  <si>
    <t>榎本美咲</t>
  </si>
  <si>
    <t>https://www.sehuatang.net/thread-208925-1-89.html</t>
  </si>
  <si>
    <t>SHKD-546  在丈夫面前被侵犯的人妻石原莉奈</t>
  </si>
  <si>
    <t>magnet:?xt=urn:btih:418EF0C6DE410D1517A41CD6D3B585083EADDFFC</t>
  </si>
  <si>
    <t>SHKD-546</t>
  </si>
  <si>
    <t>SHKD-546 夫の目の前で犯されて- 禁忌の欲情 石原莉奈</t>
  </si>
  <si>
    <t>https://www.sehuatang.net/thread-208924-1-89.html</t>
  </si>
  <si>
    <t>MXGS-1031  对性冷淡的波多野结衣进行调教治疗固定拘束欲望支配干到痉挛潮吹</t>
  </si>
  <si>
    <t>magnet:?xt=urn:btih:785099C41E6B9B568695FC10B725D799FE08B1B1</t>
  </si>
  <si>
    <t>MXGS-1031</t>
  </si>
  <si>
    <t>MXGS-1031 支配願望 抵抗不可能な状態で固定拘束調教されて、潮吹き絶頂を繰り返す淫乱マゾ人妻 波多野結衣</t>
  </si>
  <si>
    <t>支配願望</t>
  </si>
  <si>
    <t>https://www.sehuatang.net/thread-208923-1-89.html</t>
  </si>
  <si>
    <t>MUDR-062  经典漫改发现好兄弟女朋友神宫寺奈绪的裸体视频后威胁她用大肉棒把她操到变心</t>
  </si>
  <si>
    <t>magnet:?xt=urn:btih:C198BEB934585987CF631531FFFD89527392299B</t>
  </si>
  <si>
    <t>MUDR-062</t>
  </si>
  <si>
    <t>MUDR-062 ネトラレノトリコ 黒ぶちメガネの地味っ子少女が実は巨乳で快楽堕ちして彼氏の友達に寝取られる 神宮寺ナオ</t>
  </si>
  <si>
    <t>https://www.sehuatang.net/thread-208922-1-89.html</t>
  </si>
  <si>
    <t>MIAE-158  女友的巨乳姐姐色诱我把我的肉棒占为己有</t>
  </si>
  <si>
    <t>magnet:?xt=urn:btih:6E477B6A09F6456757DD829B938DF39B565F1C18</t>
  </si>
  <si>
    <t>MIAE-158</t>
  </si>
  <si>
    <t>MIAE-158 フェザータッチとスローな痴女テクで彼女のお姉さんにこっそり射精させられ続けているボク。 倉多まお</t>
  </si>
  <si>
    <t>https://www.sehuatang.net/thread-208921-1-89.html</t>
  </si>
  <si>
    <t>KMHR-081  绝对领域家庭教师望月憧对不爱学习的男孩子的性爱辅导</t>
  </si>
  <si>
    <t>magnet:?xt=urn:btih:0C3990C5213B4F2B66FDB6899224F36AA514FD25</t>
  </si>
  <si>
    <t>KMHR-081</t>
  </si>
  <si>
    <t>KMHR-081 望月あられ 絶対領域 エチエチすぎるスベスベ太もも＆パンチラで童貞生徒を誘惑するニーハイ家庭教師</t>
  </si>
  <si>
    <t>君に惚れた！</t>
  </si>
  <si>
    <t>https://www.sehuatang.net/thread-208920-1-89.html</t>
  </si>
  <si>
    <t>HEYZO-2122  我的老婆被人渣前男友玩弄调教内射的录影带</t>
  </si>
  <si>
    <t>magnet:?xt=urn:btih:82D82882733E3829DDBDCB411C8D56D3B9BBFE5D</t>
  </si>
  <si>
    <t>HEYZO-2122</t>
  </si>
  <si>
    <t>https://www.sehuatang.net/thread-208919-1-89.html</t>
  </si>
  <si>
    <t>ADN-126  复仇凌辱落入圈套的人妻友田彩也香</t>
  </si>
  <si>
    <t>magnet:?xt=urn:btih:7608DEE901609742986CA077425BFB86C04E5EF9</t>
  </si>
  <si>
    <t>ADN-126</t>
  </si>
  <si>
    <t>ADN-126 復讐凌辱 壺に堕とされた女 友田彩也香</t>
  </si>
  <si>
    <t>https://www.sehuatang.net/thread-208917-1-89.html</t>
  </si>
  <si>
    <t>ABP-928  把新宠物铃村爱里带去温泉旅行玩弄请旅客们一起帮忙中出调教含特典独家听译版</t>
  </si>
  <si>
    <t>magnet:?xt=urn:btih:0178ED7545A22C71642BD7DDCD39C98FFAF30694</t>
  </si>
  <si>
    <t>ABP-928</t>
  </si>
  <si>
    <t>ABP-928 ヤリ過ぎ中出し温泉 File.01 膣中に出しまくる一泊二日、淫行旅行。 鈴村あいり</t>
  </si>
  <si>
    <t>https://www.sehuatang.net/thread-208911-1-89.html</t>
  </si>
  <si>
    <t>ABP-891  藤江史帆一天两夜无限制内射温泉旅行22发浓浊精液射入子宫</t>
  </si>
  <si>
    <t>magnet:?xt=urn:btih:99D83E470C307F69DA8B7F2D1AD98BCD942AC880</t>
  </si>
  <si>
    <t>ABP-891</t>
  </si>
  <si>
    <t>ABP-891 ひたすら生でハメまくる、終らない中出し性交。 体内射精22連発 藤江史帆</t>
  </si>
  <si>
    <t>ひたすら生でハメまくる、終らない中出し性交。</t>
  </si>
  <si>
    <t>藤江史帆</t>
  </si>
  <si>
    <t>https://www.sehuatang.net/thread-208292-1-89.html</t>
  </si>
  <si>
    <t>XVSR-513  怕衣着暴露的巨乳妹妹遇到痴汉哥哥只好先亲身示范痴汉是怎么做的来让妹妹警觉</t>
  </si>
  <si>
    <t>magnet:?xt=urn:btih:AF282A85B80D823955B58EBBB42F38CC95D1CF52</t>
  </si>
  <si>
    <t>XVSR-513</t>
  </si>
  <si>
    <t>XVSR-513 妹系着衣巨乳美少女とイチャイチャSEX 深田結梨</t>
  </si>
  <si>
    <t>深田結梨</t>
  </si>
  <si>
    <t>https://www.sehuatang.net/thread-208291-1-90.html</t>
  </si>
  <si>
    <t>XVSR-509  没有男性经验的00后E奶美人处女在期待和不安中流泪的真实AV出道</t>
  </si>
  <si>
    <t>magnet:?xt=urn:btih:ED775DE198A8ED11FE6A324CCBE9B2D894D445C7</t>
  </si>
  <si>
    <t>XVSR-509</t>
  </si>
  <si>
    <t>XVSR-509 ロストヴァージン密着ドキュメント 純潔処女デビュー 鳥越はな</t>
  </si>
  <si>
    <t>https://www.sehuatang.net/thread-208289-1-90.html</t>
  </si>
  <si>
    <t>STAR-989  被老婆的闺蜜榎本美咲淫语攻击我的肉棒不受控制的勃起了</t>
  </si>
  <si>
    <t>magnet:?xt=urn:btih:C8B6CCA6FA96B295E7CA9A1F172B86C6E2FA907A</t>
  </si>
  <si>
    <t>STAR-989</t>
  </si>
  <si>
    <t>STAR-989 榎本美咲 1泊2日で泊まりにきた嫁の友達にコソコソ淫語で誘惑され声をひそめて浮気寝取られSEX</t>
  </si>
  <si>
    <t>https://www.sehuatang.net/thread-208288-1-90.html</t>
  </si>
  <si>
    <t>SNIS-397  为了保护弟弟的护士姐姐天使萌被迫成为了黑社会的肉便器每天都被轮奸</t>
  </si>
  <si>
    <t>magnet:?xt=urn:btih:11CAC397D8B472DCADD6DD7F58988D443D511B8C</t>
  </si>
  <si>
    <t>SNIS-397</t>
  </si>
  <si>
    <t>SNIS-397 わたし、犯されにゆきます。～弟を愛してしまった姉編～ 天使もえ</t>
  </si>
  <si>
    <t>わたし、犯されにゆきます。</t>
  </si>
  <si>
    <t>https://www.sehuatang.net/thread-208286-1-90.html</t>
  </si>
  <si>
    <t>RBD-237  快要结婚的新人女教师小川阿佐美为了救学生自愿被轮奸内射变成肉便器妓女</t>
  </si>
  <si>
    <t>magnet:?xt=urn:btih:4F66A1B7D32CB84F2FFA28B67869486DCA07BA12</t>
  </si>
  <si>
    <t>RBD-237</t>
  </si>
  <si>
    <t>RBD-237 奴隷色の女教師4 小川あさ美</t>
  </si>
  <si>
    <t>https://www.sehuatang.net/thread-208285-1-90.html</t>
  </si>
  <si>
    <t>PPPD-808  白皙柔软粉色奶头H乳女大学生被按摩店员特质春药精油搞到发情被无套内射颤抖痉挛</t>
  </si>
  <si>
    <t>magnet:?xt=urn:btih:975B4D7B316A3431E3B213D8A7540CE25BC43C7D</t>
  </si>
  <si>
    <t>PPPD-808</t>
  </si>
  <si>
    <t>PPPD-808 美白柔らか超敏感！！おっぱい性感刺激オイルマッサージ 高岡美鈴</t>
  </si>
  <si>
    <t>おっぱい性感刺激オイルマッサージ</t>
  </si>
  <si>
    <t>高岡美鈴</t>
  </si>
  <si>
    <t>https://www.sehuatang.net/thread-208283-1-90.html</t>
  </si>
  <si>
    <t>MIAA-184  为了保护男朋友巨乳女高中生根尾朱里在修学旅行被禽兽老师调教内射</t>
  </si>
  <si>
    <t>magnet:?xt=urn:btih:8D0EBACF22705454D267AB201BB24EFFE7F3E542</t>
  </si>
  <si>
    <t>MIAA-184</t>
  </si>
  <si>
    <t>MIAA-184 修学旅行先の夜こっそり彼氏と密会するつもりがムカつく担任にバレて朝まで説教ピストンされたワタシ…。 根尾あかり</t>
  </si>
  <si>
    <t>https://www.sehuatang.net/thread-208282-1-90.html</t>
  </si>
  <si>
    <t>MEYD-347  进修集训被同事侵犯内射最后堕落的人妻女教师本田岬</t>
  </si>
  <si>
    <t>magnet:?xt=urn:btih:22A4ED5F0268D00307FAD44A0EFD5C942FAA6BE6</t>
  </si>
  <si>
    <t>MEYD-347</t>
  </si>
  <si>
    <t>MEYD-347 女教師NTR 学年主任の妻が同僚と教育研修の下見へ行ったきり… 本田岬</t>
  </si>
  <si>
    <t>https://www.sehuatang.net/thread-208280-1-90.html</t>
  </si>
  <si>
    <t>JUL-039  老爸去世后十年没做爱的老妈被我强上了禁忌的母子乱伦内射交合</t>
  </si>
  <si>
    <t>magnet:?xt=urn:btih:2F4B089CBF82AE784A8E8496B0C451F9338BFF96</t>
  </si>
  <si>
    <t>JUL-039</t>
  </si>
  <si>
    <t>JUL-039 マドンナ専属 第2弾！！中出し解禁！！ 猛暑で理性が狂った母子の、汗だく中出し帰省相姦。 南条亜美菜</t>
  </si>
  <si>
    <t>https://www.sehuatang.net/thread-208278-1-90.html</t>
  </si>
  <si>
    <t>HOMA-075  朋友离家出走的女儿到我这借住和我这个大叔每天做爱做不停</t>
  </si>
  <si>
    <t>magnet:?xt=urn:btih:34AA983A29D8B0713574ED010F56BED0684DD70D</t>
  </si>
  <si>
    <t>HOMA-075</t>
  </si>
  <si>
    <t>HOMA-075 夏休みに家出してきた親友夫婦の娘。 思い出と変わらない制服美少女と胸キュンSEXをしまくった数日間。 渚みつき</t>
  </si>
  <si>
    <t>https://www.sehuatang.net/thread-208277-1-90.html</t>
  </si>
  <si>
    <t>HND-511  只需要一条群发短信就有几十根肉棒上门排队来为君岛美绪提供源源不断的内射精液</t>
  </si>
  <si>
    <t>magnet:?xt=urn:btih:7211B759E1AF8CBDBD177FD3E028639FCCD1BB96</t>
  </si>
  <si>
    <t>HND-511</t>
  </si>
  <si>
    <t>HND-511 30本のチ○ポに無制限射精させまくり生中出し大乱交 君島みお</t>
  </si>
  <si>
    <t>30本のチ○ポに無制限射精させまくり生中出し大乱交</t>
  </si>
  <si>
    <t>https://www.sehuatang.net/thread-208276-1-90.html</t>
  </si>
  <si>
    <t>EBOD-499  美容沙龙的风俗女蒂亚为了招揽回头客居然用上了自己的肉体</t>
  </si>
  <si>
    <t>magnet:?xt=urn:btih:E5733E756727A90356B044B22DE4344995DB9071</t>
  </si>
  <si>
    <t>EBOD-499</t>
  </si>
  <si>
    <t>EBOD-499 美巨乳エステティシャンの裏コース密着射精サービス ティア</t>
  </si>
  <si>
    <t>https://www.sehuatang.net/thread-208275-1-90.html</t>
  </si>
  <si>
    <t>CAWD-035  超级苗条却有F乳的20岁女大学生出道只因为想追求更爽的性爱</t>
  </si>
  <si>
    <t>magnet:?xt=urn:btih:E312179C5BF28DD9C771E353CF8B5E710737578F</t>
  </si>
  <si>
    <t>CAWD-035</t>
  </si>
  <si>
    <t>CAWD-035 新人kawaii 専属デビュ→ W55cm超スレンダーで奇跡の天然Fカップ 現役女子大生心乃秋奈20才AVデビュー</t>
  </si>
  <si>
    <t>新人！kawaii*専属デビュ→</t>
  </si>
  <si>
    <t>心乃秋奈</t>
  </si>
  <si>
    <t>https://www.sehuatang.net/thread-208274-1-90.html</t>
  </si>
  <si>
    <t>CAWD-033  姬野小留出道第二片就迎来人生第一次中出解禁无套快感中出7发</t>
  </si>
  <si>
    <t>magnet:?xt=urn:btih:F80F6C6FA26486FB483836D1B5E8F18EC0BB8F4C</t>
  </si>
  <si>
    <t>CAWD-033</t>
  </si>
  <si>
    <t>CAWD-033 超くびれ現代っ子体型の現役女子大生 姫野ことめ中出し解禁！！生ハメの快感にハマって中出しおねだり合計7発</t>
  </si>
  <si>
    <t>https://www.sehuatang.net/thread-208272-1-90.html</t>
  </si>
  <si>
    <t>CAWD-032  只和一人做过的女大学生来拍AV坦言想在成人礼前被尽情开发</t>
  </si>
  <si>
    <t>magnet:?xt=urn:btih:B18AF39D111506166CACBEDC7117FEE05A4FB3A2</t>
  </si>
  <si>
    <t>CAWD-032</t>
  </si>
  <si>
    <t>CAWD-032 成人式までにHでいっぱい開発されたいです！経験人数たった1人の初心なフレッシュ笑顔の現役女子大生AVデビュー 彩音めぐみ</t>
  </si>
  <si>
    <t>彩音めぐみ</t>
  </si>
  <si>
    <t>https://www.sehuatang.net/thread-208271-1-90.html</t>
  </si>
  <si>
    <t>ADN-208   巨乳人妻松本菜奈实被上门按摩师强行侵犯体验到快感后一发不可收拾</t>
  </si>
  <si>
    <t>magnet:?xt=urn:btih:887B52C3115297B8EAD33B3C225C1872347697D6</t>
  </si>
  <si>
    <t>ADN-208</t>
  </si>
  <si>
    <t>ADN-208 猥褻マッサージ 夫の知らない妻の秘密 松本菜奈実</t>
  </si>
  <si>
    <t>https://www.sehuatang.net/thread-208270-1-90.html</t>
  </si>
  <si>
    <t>110119-001  步兵界大牌女优吉川莲性欲来了等不到拍摄开始直接在休息室就偷袭男优</t>
  </si>
  <si>
    <t>magnet:?xt=urn:btih:229EC1993929868435DF2925A9B9D57281EBF4CE</t>
  </si>
  <si>
    <t>110119-001</t>
  </si>
  <si>
    <t>https://www.sehuatang.net/thread-207693-1-90.html</t>
  </si>
  <si>
    <t>XVSR-512  超高级巨尻风俗洗浴女筱田优来一次让你内射一整天哦</t>
  </si>
  <si>
    <t>magnet:?xt=urn:btih:E17D841F9F8D18B0AAAE25CEF8E9B6A1DC8DD0A4</t>
  </si>
  <si>
    <t>XVSR-512</t>
  </si>
  <si>
    <t>XVSR-512 泡姫桃源郷 生中出し出来るスゴテクご奉仕ソープ嬢 篠田ゆう</t>
  </si>
  <si>
    <t>https://www.sehuatang.net/thread-207692-1-90.html</t>
  </si>
  <si>
    <t>SNIS-464  被迫成为公司的内衣模特在大家面前展示的女OL葵</t>
  </si>
  <si>
    <t>magnet:?xt=urn:btih:EC206BDF3A8F676821076F8B797E8E55AD1ECD04</t>
  </si>
  <si>
    <t>SNIS-464</t>
  </si>
  <si>
    <t>SNIS-464 下着モデルをさせられて… 葵</t>
  </si>
  <si>
    <t>https://www.sehuatang.net/thread-207691-1-90.html</t>
  </si>
  <si>
    <t>PPPD-805  哥哥不在的6天内爆乳嫂子勾引我内射后还用那对西瓜大奶给我乳交</t>
  </si>
  <si>
    <t>magnet:?xt=urn:btih:94FD26C1D916EB105C2BEAF48C53417937F0EF3B</t>
  </si>
  <si>
    <t>PPPD-805</t>
  </si>
  <si>
    <t>PPPD-805 兄が不在の6日間、義姉の爆乳で抜かれまくった僕。 Hitomi</t>
  </si>
  <si>
    <t>https://www.sehuatang.net/thread-207690-1-90.html</t>
  </si>
  <si>
    <t>PPPD-804  误闯巨乳前辈的房间拿她的内衣自慰被抓住只好和她内射做爱了</t>
  </si>
  <si>
    <t>magnet:?xt=urn:btih:E1A3EF9014F840CEF99DD6E3905B932BDAD5AC37</t>
  </si>
  <si>
    <t>PPPD-804</t>
  </si>
  <si>
    <t>PPPD-804 合宿先の旅館で巨乳先輩とまさかの相部屋… 朝まで汗だくになって何度も何度も中出しさせられた僕 桐谷まつり</t>
  </si>
  <si>
    <t>https://www.sehuatang.net/thread-207689-1-90.html</t>
  </si>
  <si>
    <t>PPPD-802  女朋友的巨乳闺蜜诱惑我无套插入内射</t>
  </si>
  <si>
    <t>magnet:?xt=urn:btih:CEDCD9A53887EBC605F36F7DF65DFCB816B862D8</t>
  </si>
  <si>
    <t>PPPD-802</t>
  </si>
  <si>
    <t>PPPD-802 親友からこっそり彼氏を寝取る巨乳でエッチな痴女お姉さん 目黒めぐみ</t>
  </si>
  <si>
    <t>親友からこっそり彼氏を寝取る巨乳でエッチな痴女お姉さん</t>
  </si>
  <si>
    <t>https://www.sehuatang.net/thread-207688-1-90.html</t>
  </si>
  <si>
    <t>PGD-681  小川阿佐美的淫女尻精液收割机最完美的炮台</t>
  </si>
  <si>
    <t>magnet:?xt=urn:btih:732C7F50A6DEF675023FFBDC570A0420B7BF35AC</t>
  </si>
  <si>
    <t>PGD-681</t>
  </si>
  <si>
    <t>PGD-681 HYPER淫・女尻 小川あさ美</t>
  </si>
  <si>
    <t>https://www.sehuatang.net/thread-207687-1-90.html</t>
  </si>
  <si>
    <t>JUL-052  为了养活家庭的人妻去洗浴中心面试没想到面试官就是当初的青梅竹马</t>
  </si>
  <si>
    <t>magnet:?xt=urn:btih:8FA92631358ED64F09692EB76F434A65176848D5</t>
  </si>
  <si>
    <t>JUL-052</t>
  </si>
  <si>
    <t>JUL-052 僕が経営するソープ店に人妻になった幼なじみが面接にやって来ました…。 知花凛</t>
  </si>
  <si>
    <t>https://www.sehuatang.net/thread-207686-1-90.html</t>
  </si>
  <si>
    <t>JUL-047  代替老公去出差旅游的巨乳人妻被所有客户集体轮奸内射吞精</t>
  </si>
  <si>
    <t>magnet:?xt=urn:btih:55714B4066B4109F4B9D8F3735F0DF779C5F9A23</t>
  </si>
  <si>
    <t>JUL-047</t>
  </si>
  <si>
    <t>JUL-047 ごっくん解禁！！中出し輪●町内旅行 ～女に飢えた男どもの濃厚精液を言いなり精飲する人妻～ 赤瀬尚子</t>
  </si>
  <si>
    <t>https://www.sehuatang.net/thread-207685-1-90.html</t>
  </si>
  <si>
    <t>JUL-044  人妻望月留美和昔日恩师出轨浓密贴身的做爱</t>
  </si>
  <si>
    <t>magnet:?xt=urn:btih:506ED64D2ED0E51957CF417633B2AB787E6B608A</t>
  </si>
  <si>
    <t>JUL-044</t>
  </si>
  <si>
    <t>JUL-044 マドンナ専属 MUTEKI芸能人が人気シリーズに登場！！ 密着セックス ～恩師との再会に濡れる不倫性交～ もちづきる美</t>
  </si>
  <si>
    <t>https://www.sehuatang.net/thread-207683-1-90.html</t>
  </si>
  <si>
    <t>JUL-042  冲击的录影带我的老婆被部长调教成了母狗肉便器</t>
  </si>
  <si>
    <t>magnet:?xt=urn:btih:518E3ACFB523065C037DE864B2BB1A25A6D34BB4</t>
  </si>
  <si>
    <t>JUL-042</t>
  </si>
  <si>
    <t>JUL-042 マジックミラーNTR 鏡越しに目撃した妻と上司の衝撃的浮気映像 八神さおり</t>
  </si>
  <si>
    <t>https://www.sehuatang.net/thread-207682-1-90.html</t>
  </si>
  <si>
    <t>JUL-041  老婆不让我碰欲求不满的我强行侵犯了岳母还让她怀孕了</t>
  </si>
  <si>
    <t>magnet:?xt=urn:btih:F0C5E51ADBBA810693B4148295E8DE10F77389DD</t>
  </si>
  <si>
    <t>JUL-041</t>
  </si>
  <si>
    <t>JUL-041 妻には口が裂けても言えません、義母さんを孕ませてしまったなんて…。-1泊2日の温泉旅行で、我を忘れて中出ししまくった僕。- 加藤沙季</t>
  </si>
  <si>
    <t>加藤沙季</t>
  </si>
  <si>
    <t>https://www.sehuatang.net/thread-207680-1-90.html</t>
  </si>
  <si>
    <t>JUL-040  传统的美人妻被比丈夫粗大好几倍的黑肉棒强行插入一次后就再也忘不了了</t>
  </si>
  <si>
    <t>magnet:?xt=urn:btih:F574A3C046DF70E4D29D7655560305BF384AA370</t>
  </si>
  <si>
    <t>JUL-040</t>
  </si>
  <si>
    <t>JUL-040 レジェンド美熟女！！人生初の黒人解禁！！ 黒人に溺れた人妻 ～逞しい青年（ブライアン）が隣に引っ越してきて…。～ 瞳リョウ</t>
  </si>
  <si>
    <t>黒人に溺れた人妻</t>
  </si>
  <si>
    <t>https://www.sehuatang.net/thread-207676-1-90.html</t>
  </si>
  <si>
    <t>HEYZO-2004  慢慢享受美梨黄金比例的完美身体</t>
  </si>
  <si>
    <t>magnet:?xt=urn:btih:238EB0C4C1AE3C4682667C4A1AD5E620BEEE002F</t>
  </si>
  <si>
    <t>HEYZO-2004</t>
  </si>
  <si>
    <t>https://www.sehuatang.net/thread-207675-1-90.html</t>
  </si>
  <si>
    <t>CJOD-217  被女逃犯强制侵犯内射的我不仅要给她食物还要上交精液</t>
  </si>
  <si>
    <t>magnet:?xt=urn:btih:23E8DD4551E8BE37ACFF96E64350E44A36DEE426</t>
  </si>
  <si>
    <t>CJOD-217</t>
  </si>
  <si>
    <t>CJOD-217 汗だく性欲まみれ痴女！脱獄犯に強●中出しで犯●れちゃったボク…4 佐藤エル</t>
  </si>
  <si>
    <t>https://www.sehuatang.net/thread-207674-1-91.html</t>
  </si>
  <si>
    <t>CJOD-215  夏日的办公室被巨乳女上司诱惑两人浑身是汗的抱在一起紧密贴合内射做爱</t>
  </si>
  <si>
    <t>magnet:?xt=urn:btih:6608D56FFC50310450EB8F648F567B88B0D6C7ED</t>
  </si>
  <si>
    <t>CJOD-215</t>
  </si>
  <si>
    <t>CJOD-215 排卵日にフェロモン汗をかく巨乳女上司は始発までボクを誘惑 永井マリア</t>
  </si>
  <si>
    <t>https://www.sehuatang.net/thread-207673-1-91.html</t>
  </si>
  <si>
    <t>CJOD-213  吮吸乳头的究极痴女AIKA只靠摸乳头就能让男人高潮</t>
  </si>
  <si>
    <t>magnet:?xt=urn:btih:8CB310A7065B5299DBAC76BA6DE08ECF492BA360</t>
  </si>
  <si>
    <t>CJOD-213</t>
  </si>
  <si>
    <t>CJOD-213 夢のドライオーガズム開発！乳首責めだけで何回もイッてみる？ AIKA</t>
  </si>
  <si>
    <t>https://www.sehuatang.net/thread-207671-1-91.html</t>
  </si>
  <si>
    <t>CJOD-070  究极痴女若菜奈央的榨精骑乘位现实缓缓抽插然后突然加速锁紧子宫吸住龟头把精液取出</t>
  </si>
  <si>
    <t>magnet:?xt=urn:btih:FE36603C11B0B4925E180E6FAC3B19D170AECE02</t>
  </si>
  <si>
    <t>CJOD-070</t>
  </si>
  <si>
    <t>CJOD-070 スロ～で射精させてからギアチェンジ爆速中出しSEX 若菜奈央</t>
  </si>
  <si>
    <t>https://www.sehuatang.net/thread-207669-1-91.html</t>
  </si>
  <si>
    <t>CAWD-036  巨汉前辈灌醉我后把我的巨乳女友压在身下固定狠狠抽插内射</t>
  </si>
  <si>
    <t>magnet:?xt=urn:btih:16227D07EF57531EF745881FDE152BC6D39C521A</t>
  </si>
  <si>
    <t>CAWD-036</t>
  </si>
  <si>
    <t>CAWD-036 美乳の彼女が巨漢センパイに圧迫固定で寝取られ中出しされた時の話です 深田みお</t>
  </si>
  <si>
    <t>深田みお</t>
  </si>
  <si>
    <t>https://www.sehuatang.net/thread-207667-1-91.html</t>
  </si>
  <si>
    <t>CAWD-034  日本最骚素人收集推荐你的闺蜜来拍AV赚钱吧</t>
  </si>
  <si>
    <t>magnet:?xt=urn:btih:E2B81EC56A508035E1B63955827F973EC3D36248</t>
  </si>
  <si>
    <t>CAWD-034</t>
  </si>
  <si>
    <t>CAWD-034 シロウトお持ち帰り流出映像 ～あなたの友達のSEXの逸材を紹介してください～ Vol.1</t>
  </si>
  <si>
    <t>シロウトお持ち帰り流出映像</t>
  </si>
  <si>
    <t>https://www.sehuatang.net/thread-207665-1-91.html</t>
  </si>
  <si>
    <t>BLK-430  不能告诉家人的秘密女高中生渚美月每天都瞒着父母和比他们还大的大叔做爱内射</t>
  </si>
  <si>
    <t>magnet:?xt=urn:btih:93D09B7E5C89253C9EE23E891706986BCEF76888</t>
  </si>
  <si>
    <t>BLK-430</t>
  </si>
  <si>
    <t>BLK-430 娘の親友ギャルと円光日記 渚みつき</t>
  </si>
  <si>
    <t>https://www.sehuatang.net/thread-207664-1-91.html</t>
  </si>
  <si>
    <t>ABP-922  绝对无法移开视线的神尻风俗女郎乙都咲乃</t>
  </si>
  <si>
    <t>magnet:?xt=urn:btih:E13B2CA898B9CDF458591D97D5D705F70D10767A</t>
  </si>
  <si>
    <t>ABP-922</t>
  </si>
  <si>
    <t>ABP-922 絶対的下から目線 おもてなし庵 神尻小町 乙都さきの 15 お客様のご満足の為、私の全てを捧げます。</t>
  </si>
  <si>
    <t>おもてなし庵</t>
  </si>
  <si>
    <t>https://www.sehuatang.net/thread-207136-1-91.html</t>
  </si>
  <si>
    <t>TEK-073  和超可爱的女友三上悠亚甜蜜的同居生活独家听译版</t>
  </si>
  <si>
    <t>magnet:?xt=urn:btih:0805DD3F10C1DB32B5E98F2588ECE073C8172865</t>
  </si>
  <si>
    <t>TEK-073</t>
  </si>
  <si>
    <t>TEK-073 ボクのカノジョは三上悠亜</t>
  </si>
  <si>
    <t>https://www.sehuatang.net/thread-207134-1-91.html</t>
  </si>
  <si>
    <t>WANZ-916  爆乳淫荡人妻赤濑尚子出去钓男人只要鸡巴有状态随便内射怀孕也无所谓</t>
  </si>
  <si>
    <t>magnet:?xt=urn:btih:B371E490BD251E58F33B9C008AB4B8E1E173956E</t>
  </si>
  <si>
    <t>WANZ-916</t>
  </si>
  <si>
    <t>WANZ-916 妊娠OK！！色気むんむんで迫ってくる爆乳ヤリマン不倫人妻 赤瀬尚子</t>
  </si>
  <si>
    <t>https://www.sehuatang.net/thread-207133-1-91.html</t>
  </si>
  <si>
    <t>WANZ-909  老婆出差的几天内我被小恶魔女儿强奸强制内射了精囊里精子每天都被抽空</t>
  </si>
  <si>
    <t>magnet:?xt=urn:btih:79254E9A3DD55B10FD2AF758F35A1DC4888B82B1</t>
  </si>
  <si>
    <t>WANZ-909</t>
  </si>
  <si>
    <t>WANZ-909 普段は口も聞いてくれない義娘にまたがられ乳首責め中出しされた3日間。 椎名そら</t>
  </si>
  <si>
    <t>https://www.sehuatang.net/thread-207131-1-91.html</t>
  </si>
  <si>
    <t>SNIS-792  葵女神的催精大法先用舌头舔舐龟头肉棒变硬插入最后用大奶乳交大量射精</t>
  </si>
  <si>
    <t>magnet:?xt=urn:btih:5F9271FD53C2367504813F2EE760AFCE3EFC7BAA</t>
  </si>
  <si>
    <t>SNIS-792</t>
  </si>
  <si>
    <t>SNIS-792 最初はもの凄い亀頭なぶり、焦らし尽くして暴発寸前の超敏感チ●ポを、最後はパイズリでもの凄い大量挟射！！ 葵</t>
  </si>
  <si>
    <t>最後はパイズリでもの凄い大量挟射！！</t>
  </si>
  <si>
    <t>https://www.sehuatang.net/thread-207130-1-91.html</t>
  </si>
  <si>
    <t>SDMU-883  公司体检拍下SOD女社员们的体检过程</t>
  </si>
  <si>
    <t>magnet:?xt=urn:btih:61AD257B28BFD7C0869BAFBA4048467BC81F8434</t>
  </si>
  <si>
    <t>SDMU-883</t>
  </si>
  <si>
    <t>SDMU-883 SOD女子社員立ち飲み酒場オープン記念！社内抜き打ち健康診断 普段立ち飲み屋で働く女子社員の身体の隅々まで業務中に抜き打ちCHECK！羞恥度120％の8SEX収録！！</t>
  </si>
  <si>
    <t>https://www.sehuatang.net/thread-207129-1-91.html</t>
  </si>
  <si>
    <t>PGD-606  在丈夫面前被侵犯的美女人妻小川阿佐美</t>
  </si>
  <si>
    <t>magnet:?xt=urn:btih:A6E0ADF20B934C67C29A81C4DDD07E5609CAC17C</t>
  </si>
  <si>
    <t>PGD-606</t>
  </si>
  <si>
    <t>PGD-606 犯された美人妻 ～夫の目の前で徹底凌辱～ 小川あさ美</t>
  </si>
  <si>
    <t>犯された美人妻</t>
  </si>
  <si>
    <t>https://www.sehuatang.net/thread-207128-1-91.html</t>
  </si>
  <si>
    <t>NHDTB-198  被公车痴汉盯上三穴起开的可怜女孩们</t>
  </si>
  <si>
    <t>magnet:?xt=urn:btih:953D7E5BE40B9D28ADF3AAAFE257FB5C9622DC6C</t>
  </si>
  <si>
    <t>NHDTB-198</t>
  </si>
  <si>
    <t>NHDTB-198 2穴バイブ固定歩行痴漢2 2穴中出し SP</t>
  </si>
  <si>
    <t>2穴バイブ固定歩行痴漢</t>
  </si>
  <si>
    <t>https://www.sehuatang.net/thread-207126-1-91.html</t>
  </si>
  <si>
    <t>MKMP-247  在老爸面前爆操他包养的小三美谷朱里对破坏我家庭的女人就是要狠狠的不留情面的内射</t>
  </si>
  <si>
    <t>magnet:?xt=urn:btih:1D062BB13BD841F4B1C35BC6BCA15879C73536DF</t>
  </si>
  <si>
    <t>MKMP-247</t>
  </si>
  <si>
    <t>MKMP-247 父親の愛人を性奴隷にして孕ませ中出し10連発 美谷朱里</t>
  </si>
  <si>
    <t>https://www.sehuatang.net/thread-207124-1-91.html</t>
  </si>
  <si>
    <t>MIRD-197  一夫多妻制实施有钱的臭老头强制买了三个大美女老婆在家里每天内射</t>
  </si>
  <si>
    <t>magnet:?xt=urn:btih:BDB0AC751E660F8067F36995BE07B84A394A7639</t>
  </si>
  <si>
    <t>MIRD-197</t>
  </si>
  <si>
    <t>MIRD-197 一夫多妻制 大嫌いな中年オヤジと強●ハーレム中出し！ AIKA 君島みお 篠田ゆう</t>
  </si>
  <si>
    <t>一夫多妻制大嫌いな中年オヤジと強●ハーレム中出し！</t>
  </si>
  <si>
    <t>篠田ゆう、AIKA、君島みお</t>
  </si>
  <si>
    <t>https://www.sehuatang.net/thread-207123-1-91.html</t>
  </si>
  <si>
    <t>MIAA-193  对嘲笑我是处男的辣妹家教发起反击无套肉棒插入内射后不拔出来继续抽插追击中出</t>
  </si>
  <si>
    <t>magnet:?xt=urn:btih:3CF29C2371D86DBD036EFF741B8179F01EA26A3E</t>
  </si>
  <si>
    <t>MIAA-193</t>
  </si>
  <si>
    <t>MIAA-193 僕を童貞とバカにするギャル家庭教師に射精しても抜かずの反撃ピストン！ 今井夏帆</t>
  </si>
  <si>
    <t>https://www.sehuatang.net/thread-207121-1-91.html</t>
  </si>
  <si>
    <t>MIAA-191  小恶魔女高中生永濑结衣故意露出内裤挑逗诱惑把持不住的男人来后入自己</t>
  </si>
  <si>
    <t>magnet:?xt=urn:btih:DEBDF084179D4A5CD2FCA1D581BCDCECEF64AF96</t>
  </si>
  <si>
    <t>MIAA-191</t>
  </si>
  <si>
    <t>MIAA-191 おねだりバックピストン2 パンチラ挑発で勃起を誘うヤリたがり制服美少女 永瀬ゆい</t>
  </si>
  <si>
    <t>おねだりバックピストン</t>
  </si>
  <si>
    <t>https://www.sehuatang.net/thread-207119-1-91.html</t>
  </si>
  <si>
    <t>JUFE-119  妻子去旅游的时候我下药侵犯了她可爱的巨乳妹妹根尾朱里连续五天的内射调教</t>
  </si>
  <si>
    <t>magnet:?xt=urn:btih:C77C4C296C6AD603ADB88A37E0DDF174E73B1F72</t>
  </si>
  <si>
    <t>JUFE-119</t>
  </si>
  <si>
    <t>JUFE-119 妻が社員旅行で家にいない間に巨乳で可愛い妻の妹を犯し中出ししまくった5日間の調教記録 根尾あかり</t>
  </si>
  <si>
    <t>https://www.sehuatang.net/thread-207117-1-91.html</t>
  </si>
  <si>
    <t>IPTD-825  陷入圈套的女搜查官RIO被侵犯轮奸凌辱堕落成肉便器</t>
  </si>
  <si>
    <t>magnet:?xt=urn:btih:E7CBE507F00EDE4BBEC8E80F98201894DDE9F943</t>
  </si>
  <si>
    <t>IPTD-825</t>
  </si>
  <si>
    <t>IPTD-825 秘密女捜査官～堕ちゆく被虐の美人エージェント～ Rio</t>
  </si>
  <si>
    <t>https://www.sehuatang.net/thread-207116-1-91.html</t>
  </si>
  <si>
    <t>HEYZO-2001  不知天高地厚的素人娘拍摄AV看低男优被狠狠教训干到服气</t>
  </si>
  <si>
    <t>magnet:?xt=urn:btih:51EDE85BC86C8702450E831F24C93A34B0BBA3FC</t>
  </si>
  <si>
    <t>HEYZO-2001</t>
  </si>
  <si>
    <t>https://www.sehuatang.net/thread-206578-1-91.html</t>
  </si>
  <si>
    <t>WANZ-913  为了报复傲慢的老板们员工们集结轮奸了他的巨乳未婚妻Julia并录下了怎么轮流射满她的子宫发给老板</t>
  </si>
  <si>
    <t>magnet:?xt=urn:btih:299F4E2792D41968F0021B501B376F34E07977E7</t>
  </si>
  <si>
    <t>WANZ-913</t>
  </si>
  <si>
    <t>WANZ-913 こいつの婚約者がウツになるゲス映像 ムカツク男の彼女を拉致って●す！抵抗するデカパイ女を何度もイカせて俺たち専用の精液便女になるまでの一部始終…。 JULIA</t>
  </si>
  <si>
    <t>https://www.sehuatang.net/thread-206577-1-91.html</t>
  </si>
  <si>
    <t>WANZ-910  小蕾的技巧大挑战三分钟内让男优射出不然就要被惩罚</t>
  </si>
  <si>
    <t>magnet:?xt=urn:btih:47F2116A5AF660C712E4F7D24977747230336838</t>
  </si>
  <si>
    <t>WANZ-910</t>
  </si>
  <si>
    <t>WANZ-910 禁欲1か月で淫乱化したつぼみのケダモノ即ズボ逆レ×プ</t>
  </si>
  <si>
    <t>https://www.sehuatang.net/thread-206576-1-91.html</t>
  </si>
  <si>
    <t>SSNI-081  在狭小的房间里可以看到外面的景象被超可爱的短裙学生妹桥本有菜服务</t>
  </si>
  <si>
    <t>magnet:?xt=urn:btih:8696358B76FA81CAE4A4BC3D157704BB3F2D488D</t>
  </si>
  <si>
    <t>SSNI-081</t>
  </si>
  <si>
    <t>SSNI-081 ミニスカアイドル見学リフレ 過激裏オプフルコース 橋本ありな</t>
  </si>
  <si>
    <t>https://www.sehuatang.net/thread-206574-1-91.html</t>
  </si>
  <si>
    <t>SNIS-745  超肉感AV葵的乳尻结合性交将身材优势发挥的淋漓尽致</t>
  </si>
  <si>
    <t>magnet:?xt=urn:btih:A1398075D29F2D90709E0DAAD0017D7A18081F22</t>
  </si>
  <si>
    <t>SNIS-745</t>
  </si>
  <si>
    <t>SNIS-745 エグい程の肉感AV 乳・尻・結合が目前に迫る特殊映像＆徹底ローアングル 葵</t>
  </si>
  <si>
    <t>https://www.sehuatang.net/thread-206573-1-91.html</t>
  </si>
  <si>
    <t>SNIS-381  被迫成为公司的内衣模特在大家面前展示的女OL明日花绮罗</t>
  </si>
  <si>
    <t>magnet:?xt=urn:btih:CDC6D0A2AC8BA8AC8E89F31A23E593938270267A</t>
  </si>
  <si>
    <t>SNIS-381</t>
  </si>
  <si>
    <t>SNIS-381 下着モデルをさせられて… 明日花キララ</t>
  </si>
  <si>
    <t>https://www.sehuatang.net/thread-206572-1-91.html</t>
  </si>
  <si>
    <t>PGD-592  小川阿佐美的翘臀颜面骑乘感受最直观的震撼</t>
  </si>
  <si>
    <t>magnet:?xt=urn:btih:6B7D0E124A6FA0DA7E020B87695AC4C7A2AFD44F</t>
  </si>
  <si>
    <t>PGD-592</t>
  </si>
  <si>
    <t>PGD-592 小川あさ美顔面騎乗スペシャル</t>
  </si>
  <si>
    <t>顔面騎乗スペシャル</t>
  </si>
  <si>
    <t>https://www.sehuatang.net/thread-206571-1-91.html</t>
  </si>
  <si>
    <t>NIMA-007  经典漫改被假装痴呆的老爷爷侵犯玩弄内射的我竟然产生了快感</t>
  </si>
  <si>
    <t>magnet:?xt=urn:btih:2B734DE7D4AD79843D7FDBC21070028E708BF513</t>
  </si>
  <si>
    <t>NIMA-007</t>
  </si>
  <si>
    <t>NIMA-007 人気同人コミックを実写化！！ こんなお爺ちゃんに感じさせられて…。 女体堪能シリーズ01 朝姫と梅吉 君島みお</t>
  </si>
  <si>
    <t>肉漫</t>
  </si>
  <si>
    <t>https://www.sehuatang.net/thread-206570-1-91.html</t>
  </si>
  <si>
    <t>MIDE-709  没赶上末班车的我和憧憬已久的黑丝人妻OL高桥圣子在旅馆疯狂做爱</t>
  </si>
  <si>
    <t>magnet:?xt=urn:btih:564D45EA473C03A0F4DE3C2BBE897EAACDC186CF</t>
  </si>
  <si>
    <t>MIDE-709</t>
  </si>
  <si>
    <t>MIDE-709 【深夜25時】終電逃し×相部屋NTR 結婚が決まってる女上司とWベッドの上で次の日までハメまくったホテル浮気 高橋しょう子</t>
  </si>
  <si>
    <t>https://www.sehuatang.net/thread-206569-1-91.html</t>
  </si>
  <si>
    <t>MIDE-708  没有和年纪大的做过爱的蓝芽美月接受大叔们的洗礼传授性爱的知识</t>
  </si>
  <si>
    <t>magnet:?xt=urn:btih:1384989ECC9E0DC4D09D4C9CE11F19F082D63CD1</t>
  </si>
  <si>
    <t>MIDE-708</t>
  </si>
  <si>
    <t>MIDE-708 オヤジの濃厚接吻テクに人生で一番イカされた日 藍芽みずき</t>
  </si>
  <si>
    <t>https://www.sehuatang.net/thread-206568-1-92.html</t>
  </si>
  <si>
    <t>MIDE-707  老公出差的2天里跟公公浓密做爱下流的人妻初川南</t>
  </si>
  <si>
    <t>magnet:?xt=urn:btih:EE2FC94DF97172FE0F385B30578BF8F54F6C605D</t>
  </si>
  <si>
    <t>MIDE-707</t>
  </si>
  <si>
    <t>MIDE-707 夫が出張中の2日間、お義父さんと濃厚に交わり何度も果てた最低な私… 初川みなみ</t>
  </si>
  <si>
    <t>https://www.sehuatang.net/thread-206567-1-92.html</t>
  </si>
  <si>
    <t>IPTD-853  在丈夫面前被侵犯的人妻RIO面对老公被插到无法控制的高潮</t>
  </si>
  <si>
    <t>magnet:?xt=urn:btih:68A569190BA5E2E06865DB4F0E0FCFB66811B25F</t>
  </si>
  <si>
    <t>IPTD-853</t>
  </si>
  <si>
    <t>IPTD-853 アタッカーズ全面監修 夫の目の前で犯されて Rio</t>
  </si>
  <si>
    <t>https://www.sehuatang.net/thread-206566-1-92.html</t>
  </si>
  <si>
    <t>ABP-926   性感可爱的巨乳女优河内明日菜全力诱惑的梦幻场景含特典独家听译版</t>
  </si>
  <si>
    <t>magnet:?xt=urn:btih:4FA786C13D3B2AABA5754CD623C230826257D271</t>
  </si>
  <si>
    <t>ABP-926</t>
  </si>
  <si>
    <t>ABP-926 チート級にエロ可愛い河合あすなが全力で誘惑してくる夢の5シチュエーション 河合あすながオンナの武器フル活用であなたを誘惑！！</t>
  </si>
  <si>
    <t>チート級にエロ可愛い○○が全力で誘惑してくる夢のシチュエーション</t>
  </si>
  <si>
    <t>https://www.sehuatang.net/thread-206565-1-92.html</t>
  </si>
  <si>
    <t>110919_01  遇见个极品粉木耳子宫深处的花心牢牢的吸住龟头叫人忍不住把精液射向它</t>
  </si>
  <si>
    <t>magnet:?xt=urn:btih:8510992F068EE9B2D23D94CE6087020E0DCAA0E9</t>
  </si>
  <si>
    <t>110919_01</t>
  </si>
  <si>
    <t>https://www.sehuatang.net/thread-206088-1-92.html</t>
  </si>
  <si>
    <t>IPTD-538  握住肉棒尽情撸管让说着淫语的RIO成为你的自慰小助手独家听译版</t>
  </si>
  <si>
    <t>magnet:?xt=urn:btih:B1F1A23F1EA8372569AF9855B2F47DAB0D07EA8F</t>
  </si>
  <si>
    <t>IPTD-538</t>
  </si>
  <si>
    <t>IPTD-538 ゴージャスオナニーサポート アナタのオナニーをお手伝いします Rio</t>
  </si>
  <si>
    <t>https://www.sehuatang.net/thread-206087-1-92.html</t>
  </si>
  <si>
    <t>STARS-149  皆川千遥禁欲45天后欲望炸裂抓住男优就不给走连续12发内射侍候</t>
  </si>
  <si>
    <t>magnet:?xt=urn:btih:53ED0814A73C8EC14AE3E3823D03DAA23EF4064E</t>
  </si>
  <si>
    <t>STARS-149</t>
  </si>
  <si>
    <t>STARS-149 45日間禁欲生活…のち、性欲バースト12発中出し みながわ千遥</t>
  </si>
  <si>
    <t>みながわ千遥</t>
  </si>
  <si>
    <t>https://www.sehuatang.net/thread-206084-1-92.html</t>
  </si>
  <si>
    <t>STARS-148  在魔法号出南门看着路边来往的车里和行人被AV女优破处破处</t>
  </si>
  <si>
    <t>magnet:?xt=urn:btih:9EB62DA5D0EAB9986BBBF589CDC3F265ABD41C3A</t>
  </si>
  <si>
    <t>STARS-148</t>
  </si>
  <si>
    <t>STARS-148 地元にマジックミラー号が来てロケをやっていたのでのぞきにいってみるとなんとそこには憧れの唯井まひろちゃんが！？ 突然大好きなAV女優と2人きり！ハッピーサプライズ童貞筆下ろしSP</t>
  </si>
  <si>
    <t>https://www.sehuatang.net/thread-206083-1-92.html</t>
  </si>
  <si>
    <t>RBD-228  我的老婆小川阿佐美在我每天上班后被隔壁邻居抱在怀里玩弄内射</t>
  </si>
  <si>
    <t>magnet:?xt=urn:btih:9C86D0CB30565E62A6F02C4BE57046C6A84266FD</t>
  </si>
  <si>
    <t>RBD-228</t>
  </si>
  <si>
    <t>RBD-228 あなた、許して…。-隣人の腕に抱かれて- 小川あさ美</t>
  </si>
  <si>
    <t>https://www.sehuatang.net/thread-206082-1-92.html</t>
  </si>
  <si>
    <t>PGD-873  因为老公早泄人妻佐佐木明希开始狩猎各种男人一见面就送上浓密的湿吻PGD-873</t>
  </si>
  <si>
    <t>PGD-873</t>
  </si>
  <si>
    <t>PGD-873 溶けあって離れない人妻のイヤらしい接吻 佐々木あき</t>
  </si>
  <si>
    <t>https://www.sehuatang.net/thread-206081-1-92.html</t>
  </si>
  <si>
    <t>MMUS-010   温婉痴女佐佐木明希说着淫语露出白嫩大腿和肥臀来唤醒M男们的肉棒</t>
  </si>
  <si>
    <t>magnet:?xt=urn:btih:000F8249950E94EF99A069420E8F30E124E75798</t>
  </si>
  <si>
    <t>MMUS-010</t>
  </si>
  <si>
    <t>MMUS-010 美人性的妄想過剰セクシズム 佐々木あき</t>
  </si>
  <si>
    <t>MARRION</t>
  </si>
  <si>
    <t>MCP</t>
  </si>
  <si>
    <t>美人性的妄想過剰セクシズム</t>
  </si>
  <si>
    <t>https://www.sehuatang.net/thread-206078-1-92.html</t>
  </si>
  <si>
    <t>MIAD-999  穿着各种情趣服饰勾引男人不断扭腰骑乘位榨精的痴女水野朝阳</t>
  </si>
  <si>
    <t>magnet:?xt=urn:btih:A229EB308A083D21840D036B99CC9DBE2BF4A26B</t>
  </si>
  <si>
    <t>MIAD-999</t>
  </si>
  <si>
    <t>MIAD-999 イキたくて止まらない女の腰くねグラインドSEX 水野朝陽</t>
  </si>
  <si>
    <t>https://www.sehuatang.net/thread-206077-1-92.html</t>
  </si>
  <si>
    <t>MEYD-549  看上去看朴实传统的人妻居然乘着丈夫不在到我面前发骚请求被我侵犯内射</t>
  </si>
  <si>
    <t>magnet:?xt=urn:btih:B131BE480A48C7B71FD3C50AAD5D6A5FBCEB1F47</t>
  </si>
  <si>
    <t>MEYD-549</t>
  </si>
  <si>
    <t>MEYD-549 地味そうに見えた隣家の巨乳人妻がある日部屋を間違えオナニーをしている僕の部屋に入ってきた。 見た目とは裏腹に物凄い肉食でねっちょり僕を犯しまくる。 赤瀬尚子</t>
  </si>
  <si>
    <t>見た目とは裏腹に物凄い肉食でねっちょり僕を犯しまくる。</t>
  </si>
  <si>
    <t>https://www.sehuatang.net/thread-206076-1-92.html</t>
  </si>
  <si>
    <t>JUL-022  白天鹅人妻出道作一字马被操各种高难度姿势都能解锁</t>
  </si>
  <si>
    <t>magnet:?xt=urn:btih:301C5660E9F86554FBE12B89125806FC101B5A07</t>
  </si>
  <si>
    <t>JUL-022</t>
  </si>
  <si>
    <t>JUL-022 白鳥 現役バレリーナの人妻 草刈美緒 28歳 AVデビュー！！</t>
  </si>
  <si>
    <t>https://www.sehuatang.net/thread-206074-1-92.html</t>
  </si>
  <si>
    <t>IPTD-799  希志家的三胞胎姐妹花不可思议的性爱同居和谁做了爱也分不清</t>
  </si>
  <si>
    <t>magnet:?xt=urn:btih:29DF0B46ACC64CE688500160944AEB11326E4717</t>
  </si>
  <si>
    <t>IPTD-799</t>
  </si>
  <si>
    <t>IPTD-799 キッシー3姉妹 希志あいの</t>
  </si>
  <si>
    <t>https://www.sehuatang.net/thread-206072-1-92.html</t>
  </si>
  <si>
    <t>DOCP-184  禽兽继父先用妹妹威胁内射了姐姐深田咏美然后挑拨离间让姐妹反目成仇主动让妹妹送逼上门</t>
  </si>
  <si>
    <t>magnet:?xt=urn:btih:7CD49FCC337569E4B07E1838014B05735E80608E</t>
  </si>
  <si>
    <t>DOCP-184</t>
  </si>
  <si>
    <t>DOCP-184 鬼畜義父の姉妹調教 母の再婚相手の性玩具に成り果てた姉妹</t>
  </si>
  <si>
    <t>美谷朱里、深田えいみ</t>
  </si>
  <si>
    <t>https://www.sehuatang.net/thread-206071-1-92.html</t>
  </si>
  <si>
    <t>ADN-190  因为老公的疏远被别的男人侵犯渐渐被征服的巨乳人妻松永紗奈</t>
  </si>
  <si>
    <t>magnet:?xt=urn:btih:AC49BB54242EC379B7CDB18E0CC2E413DEDDA0EF</t>
  </si>
  <si>
    <t>ADN-190</t>
  </si>
  <si>
    <t>ADN-190 不埒な姦係 こわれゆく夫婦 松永さな</t>
  </si>
  <si>
    <t>不埒な姦係</t>
  </si>
  <si>
    <t>https://www.sehuatang.net/thread-206070-1-92.html</t>
  </si>
  <si>
    <t>ADN-165  侵犯熟睡中的巨乳继母松下纱荣子从此变成我的内射性伴侣</t>
  </si>
  <si>
    <t>magnet:?xt=urn:btih:56B59D634DDF7A9FD608E055C2296EDE36B8AA66</t>
  </si>
  <si>
    <t>ADN-165</t>
  </si>
  <si>
    <t>ADN-165 禁じられた背徳姦3 若過ぎた義理の母 松下紗栄子</t>
  </si>
  <si>
    <t>禁じられた背徳姦</t>
  </si>
  <si>
    <t>https://www.sehuatang.net/thread-206069-1-92.html</t>
  </si>
  <si>
    <t>110919_926  超M痴女新城由衣不要脸的求着男人双插屁眼和肉穴</t>
  </si>
  <si>
    <t>magnet:?xt=urn:btih:B2B77BD795754B305B20A9AE8CBE4EE6442A131A</t>
  </si>
  <si>
    <t>110919_926</t>
  </si>
  <si>
    <t>https://www.sehuatang.net/thread-205565-1-92.html</t>
  </si>
  <si>
    <t>SSNI-618  究极挑逗小恶魔绝对领域美少女三上悠亚丝袜大腿的诱惑独家听译版</t>
  </si>
  <si>
    <t>magnet:?xt=urn:btih:956343E0CFF87B9C7357D5E667E12BC81469017E</t>
  </si>
  <si>
    <t>SSNI-618</t>
  </si>
  <si>
    <t>SSNI-618 絶対領域 むっちり太もも制服チラリズム 生脚アイドルの究極挑発 小悪魔ニーハイ美少女 三上悠亜</t>
  </si>
  <si>
    <t>https://www.sehuatang.net/thread-205564-1-92.html</t>
  </si>
  <si>
    <t>SSNI-615  十八岁吉良铃主演初次体验连续高潮性感开发</t>
  </si>
  <si>
    <t>magnet:?xt=urn:btih:4F6C22A623C2E58759BF726DD0DEED219370A407</t>
  </si>
  <si>
    <t>SSNI-615</t>
  </si>
  <si>
    <t>SSNI-615 18歳ダイアモンド級の原石美少女 吉良りん めちゃイキ連発！初潮吹き！初体験3本番スペシャル</t>
  </si>
  <si>
    <t>https://www.sehuatang.net/thread-205563-1-92.html</t>
  </si>
  <si>
    <t>SHKD-415  在丈夫面前被强奸内射的人妻小川阿佐美</t>
  </si>
  <si>
    <t>magnet:?xt=urn:btih:AFE08B1784FFB43873517336511B1B3897F995EF</t>
  </si>
  <si>
    <t>SHKD-415</t>
  </si>
  <si>
    <t>SHKD-415 夫の目の前で犯されて- ターゲット 小川あさ美</t>
  </si>
  <si>
    <t>https://www.sehuatang.net/thread-205562-1-92.html</t>
  </si>
  <si>
    <t>SUPD-135  经典企划第135位出演者桃乃木香奈各种尝试</t>
  </si>
  <si>
    <t>magnet:?xt=urn:btih:7837EE98D15F04C4EB2B4D681A07B02B7E642118</t>
  </si>
  <si>
    <t>SUPD-135</t>
  </si>
  <si>
    <t>SUPD-135 DIGITAL CHANNEL DC135 シリーズ史上最強ハードコンテンツ！ 桃乃木かな</t>
  </si>
  <si>
    <t>シュプリーム</t>
  </si>
  <si>
    <t>DIGITALCHANNEL</t>
  </si>
  <si>
    <t>https://www.sehuatang.net/thread-205558-1-92.html</t>
  </si>
  <si>
    <t>STARS-151  暗黑经纪人的套路就是骗纯真小女孩上钩然后一步步引诱变成AV女优</t>
  </si>
  <si>
    <t>magnet:?xt=urn:btih:0A27298BB0A24751CFD08710ADA12C6B3D6C1040</t>
  </si>
  <si>
    <t>STARS-151</t>
  </si>
  <si>
    <t>STARS-151 逆転マジックミラー公開凌●SEXライブ 石原める</t>
  </si>
  <si>
    <t>https://www.sehuatang.net/thread-205554-1-92.html</t>
  </si>
  <si>
    <t>PRED-197  我发现了可爱的女友为了做明星瞒着我被导演潜规则内射的视频</t>
  </si>
  <si>
    <t>magnet:?xt=urn:btih:F680B7045D2983DC37B13C81A11A80AF1F23892C</t>
  </si>
  <si>
    <t>PRED-197</t>
  </si>
  <si>
    <t>PRED-197 イメビアイドルNTR～芸能人志望の彼女とスケベ制作会社の浮気中出し映像～ 琴音ちゃん</t>
  </si>
  <si>
    <t>https://www.sehuatang.net/thread-205551-1-92.html</t>
  </si>
  <si>
    <t>MEYD-547  无法忘怀公公的大肉棒巨乳人妻强行扒开裤子</t>
  </si>
  <si>
    <t>magnet:?xt=urn:btih:AC50BEE3E69342302931FEB9396F7095F8E6BD21</t>
  </si>
  <si>
    <t>MEYD-547</t>
  </si>
  <si>
    <t>MEYD-547 未だに現役で母さんを抱きまくる僕の絶倫オヤジに嫁が欲情して危険日狙って中出し逆夜●い 永井マリア</t>
  </si>
  <si>
    <t>https://www.sehuatang.net/thread-205549-1-92.html</t>
  </si>
  <si>
    <t>MEYD-545  欲求不满的人妻被满身大汉的老头浓厚内射的不伦事件</t>
  </si>
  <si>
    <t>MEYD-545</t>
  </si>
  <si>
    <t>MEYD-545 欲求不満な団地妻と孕ませオヤジの汗だく濃厚中出し不倫 長瀬麻美</t>
  </si>
  <si>
    <t>https://www.sehuatang.net/thread-205546-1-92.html</t>
  </si>
  <si>
    <t>MEYD-543  妻子犯下的过错之被别的男人侵犯到内射上瘾的人妻川上奈奈美</t>
  </si>
  <si>
    <t>magnet:?xt=urn:btih:1E1EE8A00770280FFA5A3AA215425A7150EB2E65</t>
  </si>
  <si>
    <t>MEYD-543</t>
  </si>
  <si>
    <t>MEYD-543 妻の犯したあやまち… 川上奈々美</t>
  </si>
  <si>
    <t>妻の犯したあやまち…</t>
  </si>
  <si>
    <t>https://www.sehuatang.net/thread-205539-1-92.html</t>
  </si>
  <si>
    <t>MEYD-542  被强行留下加班的人妻家庭随着被部长内射的精液一起摧毁了</t>
  </si>
  <si>
    <t>magnet:?xt=urn:btih:7A83BBB3F8DFA0300D244F3E269EDD2CCF3F6B91</t>
  </si>
  <si>
    <t>MEYD-542</t>
  </si>
  <si>
    <t>MEYD-542 妻の残業NTR わたし、旦那に嘘をついて残業しています…。 中野七緒</t>
  </si>
  <si>
    <t>https://www.sehuatang.net/thread-205536-1-92.html</t>
  </si>
  <si>
    <t>IPZ-620  稍微一点刺激就失禁潮吹的超敏感女仆希岛爱理</t>
  </si>
  <si>
    <t>magnet:?xt=urn:btih:0EAFB6455D92B13CC12346A2D03C489CD2BC4974</t>
  </si>
  <si>
    <t>IPZ-620</t>
  </si>
  <si>
    <t>IPZ-620 失禁潮噴きメイ奴隷 希島あいり</t>
  </si>
  <si>
    <t>メイ奴隷</t>
  </si>
  <si>
    <t>https://www.sehuatang.net/thread-205534-1-92.html</t>
  </si>
  <si>
    <t>IPX-407  新人气象主播三田由依AV出道作</t>
  </si>
  <si>
    <t>magnet:?xt=urn:btih:D9D2E1946FF165224052890F465E25A76C93FF88</t>
  </si>
  <si>
    <t>IPX-407</t>
  </si>
  <si>
    <t>IPX-407 グラビアのオファーもあったほどの究極プロポーション！元地方局お天気キャスター 三田ゆい AVデビュー</t>
  </si>
  <si>
    <t>https://www.sehuatang.net/thread-205532-1-93.html</t>
  </si>
  <si>
    <t>IPX-405  初音实复出首作就迎来人生中首次无套中出解禁</t>
  </si>
  <si>
    <t>magnet:?xt=urn:btih:E3D9C074657D0AAFB0A07F249E0D14C40DB893A5</t>
  </si>
  <si>
    <t>IPX-405</t>
  </si>
  <si>
    <t>IPX-405 復活！3年ぶり！解禁！ 人生初 生中出しセックス-SECOND IMPRESSION- 復帰早々マ○コに真正ザーメン怒涛の9発射！！ 初音みのり</t>
  </si>
  <si>
    <t>人生初生ハメ中出し</t>
  </si>
  <si>
    <t>https://www.sehuatang.net/thread-205529-1-93.html</t>
  </si>
  <si>
    <t>IPX-393  形势逆转侵犯高傲的赛车女郎</t>
  </si>
  <si>
    <t>magnet:?xt=urn:btih:FA445479B5900A2DE4AAA2303A3149D81F6D164F</t>
  </si>
  <si>
    <t>IPX-393</t>
  </si>
  <si>
    <t>IPX-393 『バカにしやがって！！（狂）』形勢逆転！！ 媚売り外面の良い美女レースクイーンをハメてヤリまくって犯（ヤ）った。 夏希まろん</t>
  </si>
  <si>
    <t>https://www.sehuatang.net/thread-205527-1-93.html</t>
  </si>
  <si>
    <t>IPTD-464  新人女教师RIO先生的诱惑授业</t>
  </si>
  <si>
    <t>magnet:?xt=urn:btih:4C9B1ED2C7202955C8BE799377D60BE366E3B734</t>
  </si>
  <si>
    <t>IPTD-464</t>
  </si>
  <si>
    <t>IPTD-464 Rio先生の誘惑授業 Rio</t>
  </si>
  <si>
    <t>https://www.sehuatang.net/thread-205524-1-93.html</t>
  </si>
  <si>
    <t>magnet:?xt=urn:btih:381ED90839A0F6EB28ED76C1ADBCD0D51FDC8574</t>
  </si>
  <si>
    <t>https://www.sehuatang.net/thread-205519-1-93.html</t>
  </si>
  <si>
    <t>110819-001  业界老前辈复出拍片在女热大陆和十年前合作过的男优再次亲密交合</t>
  </si>
  <si>
    <t>magnet:?xt=urn:btih:7C392BF0CD5546E61812BA099F05C50A236DBAE8</t>
  </si>
  <si>
    <t>110819-001</t>
  </si>
  <si>
    <t>https://www.sehuatang.net/thread-204942-1-93.html</t>
  </si>
  <si>
    <t>PGD-641A  独自一人单挑禁欲团队的究极痴女小川阿佐美连续榨精游戏独家听译版</t>
  </si>
  <si>
    <t>magnet:?xt=urn:btih:9D5F7B986458671A0606A6A4E94773EFEAA075F5</t>
  </si>
  <si>
    <t>PGD-641A</t>
  </si>
  <si>
    <t>https://www.sehuatang.net/thread-204941-1-93.html</t>
  </si>
  <si>
    <t>WANZ-796  在Julia不知道企划的情况下插入狂干就算高潮也不停下干到脱力为止</t>
  </si>
  <si>
    <t>magnet:?xt=urn:btih:BE4C0275E45D7F5E2B11A5D34505605EFB0043CA</t>
  </si>
  <si>
    <t>WANZ-796</t>
  </si>
  <si>
    <t>WANZ-796 「もうイッてるってばぁ！」状態で何度も中出し！ JULIA</t>
  </si>
  <si>
    <t>https://www.sehuatang.net/thread-204940-1-93.html</t>
  </si>
  <si>
    <t>VEC-307  抓住朋友老妈星奈爱出轨的把柄逼迫她和我内射做爱</t>
  </si>
  <si>
    <t>magnet:?xt=urn:btih:24AE141443E93346BD02D0C2370402FB981AAD43</t>
  </si>
  <si>
    <t>VEC-307</t>
  </si>
  <si>
    <t>VEC-307 友人の母親 星奈あい</t>
  </si>
  <si>
    <t>友人の母親</t>
  </si>
  <si>
    <t>https://www.sehuatang.net/thread-204939-1-93.html</t>
  </si>
  <si>
    <t>STARS-116  如果和SOD女职员时代就憧憬的市川雅美在同辈的婚礼上同住一晚你会怎么办</t>
  </si>
  <si>
    <t>magnet:?xt=urn:btih:16A63D43F9DC931DC2F3F14D8356282C3D518DE6</t>
  </si>
  <si>
    <t>STARS-116</t>
  </si>
  <si>
    <t>STARS-116 もしSOD女子社員時代から憧れていた市川まさみと同期の結婚式で相部屋宿泊になったらどうする？</t>
  </si>
  <si>
    <t>https://www.sehuatang.net/thread-204937-1-93.html</t>
  </si>
  <si>
    <t>RCT-681  老爸的公司破产后千金大小姐椎名由奈被拍卖在父母面前被不同男人轮流内射</t>
  </si>
  <si>
    <t>magnet:?xt=urn:btih:B7839726998DF5894AA05FD880248EB0E030E8BC</t>
  </si>
  <si>
    <t>RCT-681</t>
  </si>
  <si>
    <t>RCT-681 屈辱と恥辱のウエディングドレス 奴隷花嫁 椎名ゆな</t>
  </si>
  <si>
    <t>屈辱と恥辱のウエディングドレス</t>
  </si>
  <si>
    <t>https://www.sehuatang.net/thread-204935-1-93.html</t>
  </si>
  <si>
    <t>magnet:?xt=urn:btih:56E10BBB2064410CE5813F1A44C7DEE57F710DB5</t>
  </si>
  <si>
    <t>https://www.sehuatang.net/thread-204933-1-93.html</t>
  </si>
  <si>
    <t>IPTD-883  没有剧本事先通知出其不意的插入一脸懵逼的RIO酱</t>
  </si>
  <si>
    <t>magnet:?xt=urn:btih:4719118C88751B78B95C8B5E1CAB7FAB85AF668A</t>
  </si>
  <si>
    <t>IPTD-883</t>
  </si>
  <si>
    <t>IPTD-883 いきなりSEX えっ？今ここでですか？ Rio</t>
  </si>
  <si>
    <t>https://www.sehuatang.net/thread-204932-1-93.html</t>
  </si>
  <si>
    <t>magnet:?xt=urn:btih:D331E1869E96912C59472F2F502393883F547D93</t>
  </si>
  <si>
    <t>https://www.sehuatang.net/thread-204931-1-93.html</t>
  </si>
  <si>
    <t>CAWD-030  经典漫改在温泉看到暗恋的学妹伊藤舞雪的裸体顾不上她已经有男友直接做爱内射修复版</t>
  </si>
  <si>
    <t>magnet:?xt=urn:btih:8FA5161EBA47D59F0BEC25FBB749A90437EC98E3</t>
  </si>
  <si>
    <t>CAWD-030</t>
  </si>
  <si>
    <t>CAWD-030 後輩種付温泉 西村ユキちゃんにマーキング 伊藤舞雪</t>
  </si>
  <si>
    <t>https://www.sehuatang.net/thread-204930-1-93.html</t>
  </si>
  <si>
    <t>BBI-099  黑丝痴女老师里美尤利娅的深喉淫语教学全校师生的鸡儿都不可以放假哦</t>
  </si>
  <si>
    <t>magnet:?xt=urn:btih:74D2BE2BAFD13F84905A48FCDE0741CE19C8CCFC</t>
  </si>
  <si>
    <t>BBI-099</t>
  </si>
  <si>
    <t>BBI-099 ゆりあ先生のディープスロート教室 里美ゆりあ</t>
  </si>
  <si>
    <t>美</t>
  </si>
  <si>
    <t>https://www.sehuatang.net/thread-204929-1-93.html</t>
  </si>
  <si>
    <t>ABP-629  忍耐风俗巨乳小姐彩美旬果专场服侍肉棒持续忍耐到达定点后痛快的释放</t>
  </si>
  <si>
    <t>magnet:?xt=urn:btih:2B94C42131926020CDE8338B510464F5BE9E73C3</t>
  </si>
  <si>
    <t>ABP-629</t>
  </si>
  <si>
    <t>ABP-629 焦らし寸止め小悪魔ソープ 1 あやみ旬果</t>
  </si>
  <si>
    <t>焦らし寸止め小悪魔ソープ</t>
  </si>
  <si>
    <t>https://www.sehuatang.net/thread-204928-1-93.html</t>
  </si>
  <si>
    <t>110919-001  瞒着菊川三叶偷偷为她安排不喜欢的大叔男优为了工作一步步慢慢妥协最后成功被狡猾的大叔内射</t>
  </si>
  <si>
    <t>magnet:?xt=urn:btih:22C21B93A5A5ACD1D437D81569731F0C0F4F74CD</t>
  </si>
  <si>
    <t>110919-001</t>
  </si>
  <si>
    <t>https://www.sehuatang.net/thread-204397-1-93.html</t>
  </si>
  <si>
    <t>SNIS-419  被迫成为内衣模特穿上情趣内衣在公司内展览的女OL天使萌</t>
  </si>
  <si>
    <t>magnet:?xt=urn:btih:F8B92A0261C6BF798BD9A559747EA5592D38EFD3</t>
  </si>
  <si>
    <t>SNIS-419</t>
  </si>
  <si>
    <t>SNIS-419 下着モデルをさせられて… 天使もえ</t>
  </si>
  <si>
    <t>https://www.sehuatang.net/thread-204396-1-93.html</t>
  </si>
  <si>
    <t>SNIS-254  自驾开车带明日花绮罗到野外在大自然的怀抱中这届无遮拦的尽情做爱</t>
  </si>
  <si>
    <t>magnet:?xt=urn:btih:ACFECE3FACE0AE145D275FFA2174C8B62E4BBA4B</t>
  </si>
  <si>
    <t>SNIS-254</t>
  </si>
  <si>
    <t>SNIS-254 外でエッチしよう 明日花キララ</t>
  </si>
  <si>
    <t>外でエッチしよう</t>
  </si>
  <si>
    <t>https://www.sehuatang.net/thread-204393-1-93.html</t>
  </si>
  <si>
    <t>SNIS-136  和最爱的OL女友蒂亚同居完全主观每天甜蜜刺激的性爱生活</t>
  </si>
  <si>
    <t>magnet:?xt=urn:btih:82D620B43BCFD46EFB88B2A8C9DD590B5D18B636</t>
  </si>
  <si>
    <t>SNIS-136</t>
  </si>
  <si>
    <t>SNIS-136 ティアと同棲ズボズボ性活</t>
  </si>
  <si>
    <t>同棲ズボズボ性活</t>
  </si>
  <si>
    <t>https://www.sehuatang.net/thread-204390-1-93.html</t>
  </si>
  <si>
    <t>PGD-701  小川阿佐美的贪婪美臀男人的肉棒插进去就不愿意再插拔出来了</t>
  </si>
  <si>
    <t>magnet:?xt=urn:btih:E175CDCCB9F6CADF6FBE936632E101B7C638FCFC</t>
  </si>
  <si>
    <t>PGD-701</t>
  </si>
  <si>
    <t>PGD-701 貪る美尻。小川あさ美 絶品ヒップSPECIAL</t>
  </si>
  <si>
    <t>https://www.sehuatang.net/thread-204389-1-93.html</t>
  </si>
  <si>
    <t>JUL-051  上司在公司为我加班我反而跑到他家把他老婆给强行操了</t>
  </si>
  <si>
    <t>magnet:?xt=urn:btih:3818736CE7FB5D31E3A910A14BEE55F0FD4A1613</t>
  </si>
  <si>
    <t>JUL-051</t>
  </si>
  <si>
    <t>JUL-051 働き方改革NTR 働き方改革で部下に残業させる事が出来なくなった、中小企業の社長である私は人手不足を補うために、 家に帰らず一人オフィスで残業していたのですが、部下は定時で上がり、私の妻を抱いていました…。 大島優香</t>
  </si>
  <si>
    <t>https://www.sehuatang.net/thread-204388-1-93.html</t>
  </si>
  <si>
    <t>JUL-050  在丈夫的遗像前被曾经的部下干到高潮不止爽到顶点的人妻</t>
  </si>
  <si>
    <t>magnet:?xt=urn:btih:DF3D48918EE942AF024DDD36C26333026347B573</t>
  </si>
  <si>
    <t>JUL-050</t>
  </si>
  <si>
    <t>JUL-050 凌●シリーズ再始動！！人気美顔女優マドンナ初登場！！ 夫の遺影の前で犯●れて、気が狂うほど絶頂した私。 望月あられ</t>
  </si>
  <si>
    <t>夫の遺影の前で犯●れて、気が狂うほど絶頂した私。</t>
  </si>
  <si>
    <t>https://www.sehuatang.net/thread-204386-1-93.html</t>
  </si>
  <si>
    <t>JUL-046  对人生产生厌烦的人妻邂逅小鲜肉体验爱情唾液交缠的性交</t>
  </si>
  <si>
    <t>magnet:?xt=urn:btih:DE610E0AB2DB0556B4EDD59209F1D6A8D8829DCC</t>
  </si>
  <si>
    <t>JUL-046</t>
  </si>
  <si>
    <t>JUL-046 唾液の糸が絡みあう大人の接吻性交 友田真希</t>
  </si>
  <si>
    <t>https://www.sehuatang.net/thread-204382-1-93.html</t>
  </si>
  <si>
    <t>JUL-045  被最讨厌的男人操到像死一样高潮的人妻</t>
  </si>
  <si>
    <t>magnet:?xt=urn:btih:57A7BEC55837218DE9DA9127903BF2F63BF38C99</t>
  </si>
  <si>
    <t>JUL-045</t>
  </si>
  <si>
    <t>JUL-045 抱かれたくない男に死にたくなるほどイカされて… 今井夏帆</t>
  </si>
  <si>
    <t>https://www.sehuatang.net/thread-204380-1-93.html</t>
  </si>
  <si>
    <t>JUL-038  困在电梯里的我明明有女朋友了肉棒却被痴女社长的淫语挑逗的硬邦邦</t>
  </si>
  <si>
    <t>magnet:?xt=urn:btih:DE793A2C61494191D46612DEF8D77DE63758BF5A</t>
  </si>
  <si>
    <t>JUL-038</t>
  </si>
  <si>
    <t>JUL-038 Madonnaがひと目惚れした人妻 初痴女作品！！ 身動きの出来ない密室でスケベな言葉を囁かれて何度も射精してしまった僕。-女上司のささやき誘惑逆NTR- 妃ひかり</t>
  </si>
  <si>
    <t>https://www.sehuatang.net/thread-204379-1-93.html</t>
  </si>
  <si>
    <t>JUL-032  受孕期的人妻每次和老公做完爱都要被公公再次内射反正父子的精液一样怀谁的孩子都无所谓</t>
  </si>
  <si>
    <t>magnet:?xt=urn:btih:919B72B9EE0B10FF5443A00001708D439C83800C</t>
  </si>
  <si>
    <t>JUL-032</t>
  </si>
  <si>
    <t>JUL-032 夫と子作りSEXをした後はいつも義父に中出しされ続けています…。 柊るい</t>
  </si>
  <si>
    <t>https://www.sehuatang.net/thread-204378-1-93.html</t>
  </si>
  <si>
    <t>JUL-028  欲求不满的丰满人妻被女儿男朋友的大肉棒吸引目光久久不能忘怀</t>
  </si>
  <si>
    <t>magnet:?xt=urn:btih:9CA08A5C91C11797ECEF3CCB3697A8AF7CD552AE</t>
  </si>
  <si>
    <t>JUL-028</t>
  </si>
  <si>
    <t>JUL-028 「絶対入れちゃ駄目よ、先っぽだけだからね…」 娘の童貞彼氏のデカチ○に魅せられて…。 一色桃子</t>
  </si>
  <si>
    <t>https://www.sehuatang.net/thread-204377-1-93.html</t>
  </si>
  <si>
    <t>IPZ-250  被玷污的黑丝人妻寡妇RIO的复仇剧本</t>
  </si>
  <si>
    <t>magnet:?xt=urn:btih:9CDD85AAA6A15156BF3A391A2F4175E5208BDDE8</t>
  </si>
  <si>
    <t>IPZ-250</t>
  </si>
  <si>
    <t>IPZ-250 未亡人 穢された若妻の復讐劇 Rio</t>
  </si>
  <si>
    <t>https://www.sehuatang.net/thread-204372-1-93.html</t>
  </si>
  <si>
    <t>IPX-349  大原向葵超绝顶254回性交修复版</t>
  </si>
  <si>
    <t>magnet:?xt=urn:btih:7AE886DC7EFE85776F7CD87B23F2701E6983C0A9</t>
  </si>
  <si>
    <t>IPX-349</t>
  </si>
  <si>
    <t>IPX-349 超絶頂254回！超痙攣490回！超潮噴き9400cc！ドM最大覚醒！ 膣内バースト！ガチイキ（真剣）性交SPECIAL Super Splash 大原向葵</t>
  </si>
  <si>
    <t>大原向葵</t>
  </si>
  <si>
    <t>https://www.sehuatang.net/thread-204371-1-94.html</t>
  </si>
  <si>
    <t>062119-945  渣男约极品美女上山奈奈喝酒用套路骗上床</t>
  </si>
  <si>
    <t>magnet:?xt=urn:btih:4800C08B5EEBFF997562CB6AA2B7467EA7F326D2</t>
  </si>
  <si>
    <t>062119-945</t>
  </si>
  <si>
    <t>https://www.sehuatang.net/thread-203902-1-94.html</t>
  </si>
  <si>
    <t>IPZ-048  黑丝女教师羽田爱用身体让不爱学习的学生们回归正道回馈堂友独家听译版</t>
  </si>
  <si>
    <t>magnet:?xt=urn:btih:D01D97CB5D7590D5E8C4C01A5ED103C8BBAB45BE</t>
  </si>
  <si>
    <t>IPZ-048</t>
  </si>
  <si>
    <t>IPZ-048 あい先生の誘惑授業 羽田あい</t>
  </si>
  <si>
    <t>https://www.sehuatang.net/thread-203901-1-94.html</t>
  </si>
  <si>
    <t>VAGU-220  同学那看似优雅的老妈没想到居然是个大痴女捆绑住我强行骑乘位用子宫偷走了我的精液</t>
  </si>
  <si>
    <t>magnet:?xt=urn:btih:ACE8123C18F873C276F89062BF48922B0767C679</t>
  </si>
  <si>
    <t>VAGU-220</t>
  </si>
  <si>
    <t>VAGU-220 文学系の母親が息子の友達を抵抗できないように拘束して中出しさせるじわじわねっちょり淫語たっぷりセックス 君島みお</t>
  </si>
  <si>
    <t>文学系の母親が息子の友達を抵抗できないように拘束して中出しさせるじわじわねっちょり淫語たっぷりセックス</t>
  </si>
  <si>
    <t>https://www.sehuatang.net/thread-203900-1-94.html</t>
  </si>
  <si>
    <t>SSNI-613  交汇体液浓密性交完全无中断一镜到底的纯粹性爱拍摄</t>
  </si>
  <si>
    <t>magnet:?xt=urn:btih:5B4C5A9840E1EB8D6372CA24D7D14090CA6E30AF</t>
  </si>
  <si>
    <t>SSNI-613</t>
  </si>
  <si>
    <t>SSNI-613 交わる体液、濃密セックス 完全ノーカットスペシャル 真白真緒</t>
  </si>
  <si>
    <t>https://www.sehuatang.net/thread-203898-1-94.html</t>
  </si>
  <si>
    <t>SSNI-611  用上白浊媚药润滑油后已经不满足普通的抽插只想要超高速的激烈活塞</t>
  </si>
  <si>
    <t>magnet:?xt=urn:btih:AAEB8A89FBC1F4703A84D8ACF4064B6A30CF3C29</t>
  </si>
  <si>
    <t>SSNI-611</t>
  </si>
  <si>
    <t>SSNI-611 白濁媚薬ローションで性感刺激！超ビンカン全身性感帯に覚醒！未体験ぬるぬるオーガズム性交 逢見リカ</t>
  </si>
  <si>
    <t>https://www.sehuatang.net/thread-203897-1-94.html</t>
  </si>
  <si>
    <t>SNIS-596  明日花绮罗超级黄金比例BODY角色扮演6本番</t>
  </si>
  <si>
    <t>magnet:?xt=urn:btih:44938C85117C46D619F49029B0C3BD6B5F3855B2</t>
  </si>
  <si>
    <t>SNIS-596</t>
  </si>
  <si>
    <t>SNIS-596 スーパー黄金比BODYコスプレイヤー 発射まで着たまま6変身SEX 明日花キララ</t>
  </si>
  <si>
    <t>スーパー黄金比BODYコスプレイヤー</t>
  </si>
  <si>
    <t>https://www.sehuatang.net/thread-203896-1-94.html</t>
  </si>
  <si>
    <t>JUL-049  新婚人妻学生时代援交的视频被大伯发现被威胁插入内射为了不发出呻吟用玩手机转移注意力</t>
  </si>
  <si>
    <t>magnet:?xt=urn:btih:F6DF998A4D27DAAE4B0104D06E3E12DDE4A326CD</t>
  </si>
  <si>
    <t>JUL-049</t>
  </si>
  <si>
    <t>JUL-049 色白スレンダーな弟の嫁を言いなりにしています。中出しをしても彼女は私に無関心です―。 奏音かのん</t>
  </si>
  <si>
    <t>https://www.sehuatang.net/thread-203895-1-94.html</t>
  </si>
  <si>
    <t>JUL-043  暴雨夜强上了暗恋已久的巨乳肥臀牛仔裤人妻快递员不断活塞的夜晚</t>
  </si>
  <si>
    <t>magnet:?xt=urn:btih:84BB623E44F5653629549FF3A6B6227C78D97279</t>
  </si>
  <si>
    <t>JUL-043</t>
  </si>
  <si>
    <t>JUL-043 暴風雨 憧れの人妻宅配員と二人だけの夜 晶エリー</t>
  </si>
  <si>
    <t>https://www.sehuatang.net/thread-203894-1-94.html</t>
  </si>
  <si>
    <t>JUL-033  被隔壁的邻居侵犯到生出快感主动穿上情趣内衣求干的人妻</t>
  </si>
  <si>
    <t>magnet:?xt=urn:btih:59C836FB3B3F3A5238C9401699D2B3AEFA3F202E</t>
  </si>
  <si>
    <t>JUL-033</t>
  </si>
  <si>
    <t>JUL-033 羞恥に濡れた、ランジェリー。 遥あやね</t>
  </si>
  <si>
    <t>https://www.sehuatang.net/thread-203893-1-94.html</t>
  </si>
  <si>
    <t>JUL-031  风韵犹存的岳母被女婿的大肉棒吸引发誓一定要霸占这根肉棒</t>
  </si>
  <si>
    <t>magnet:?xt=urn:btih:024C36DE4FC361873CEC19B37B37DDE55CDAA12C</t>
  </si>
  <si>
    <t>JUL-031</t>
  </si>
  <si>
    <t>JUL-031 四六時中、娘婿のデカチ○ポが欲しくて堪らない義母の誘い 甘乃つばき</t>
  </si>
  <si>
    <t>https://www.sehuatang.net/thread-203892-1-94.html</t>
  </si>
  <si>
    <t>JUL-030  将情人约到家里紧密交合精液连同汗液一起进入子宫深处最后怀孕的人妻三个孩子都是别人的哦</t>
  </si>
  <si>
    <t>magnet:?xt=urn:btih:C5A83569351BB4FD5F41FF8A2E274A16A08ED17F</t>
  </si>
  <si>
    <t>JUL-030</t>
  </si>
  <si>
    <t>JUL-030 マドンナ専属『飯山香織』遂に中出し解禁！！ 夫がゴルフに行く月末、セフレを自宅に招いて中出しセックスに溺れる人妻。 「長男も次男も、アナタの子じゃないの…そして今度生まれる三男も…。」</t>
  </si>
  <si>
    <t>https://www.sehuatang.net/thread-203889-1-94.html</t>
  </si>
  <si>
    <t>IPTD-727  角色扮演制服诱惑RIO的完全主观淫语手冊</t>
  </si>
  <si>
    <t>magnet:?xt=urn:btih:F4D3C7CFC69C025A8FFA054FEE0BCBD4124E1E0B</t>
  </si>
  <si>
    <t>IPTD-727</t>
  </si>
  <si>
    <t>IPTD-727 Rioの完全主観淫語マニュアル</t>
  </si>
  <si>
    <t>https://www.sehuatang.net/thread-203888-1-94.html</t>
  </si>
  <si>
    <t>DASD-600  妹妹居然和班上的女同学交往了作为哥哥我当然不能坐视不管直接射满她们的子宫教导他们做爱的快乐</t>
  </si>
  <si>
    <t>magnet:?xt=urn:btih:BAB724F6A7CEEEAA389DE3D12301196F771D43A1</t>
  </si>
  <si>
    <t>DASD-600</t>
  </si>
  <si>
    <t>DASD-600 ひとりじめ 渚みつき 冬愛ことね</t>
  </si>
  <si>
    <t>渚みつき、冬愛ことね</t>
  </si>
  <si>
    <t>https://www.sehuatang.net/thread-203887-1-94.html</t>
  </si>
  <si>
    <t>BBI-170  因为情伤对男人失望的小川阿佐美变成了露出痴女狩猎玩弄遇到的所有肉棒</t>
  </si>
  <si>
    <t>magnet:?xt=urn:btih:3F2EA3247A9073E839B6D4D14F6CF5198C8A9E5C</t>
  </si>
  <si>
    <t>BBI-170</t>
  </si>
  <si>
    <t>BBI-170 痴女強姦 南の島で男を犯ス青姦FUCK 小川あさ美</t>
  </si>
  <si>
    <t>痴女強姦</t>
  </si>
  <si>
    <t>https://www.sehuatang.net/thread-203886-1-94.html</t>
  </si>
  <si>
    <t>052919-930  垃圾没分类的人妻被宿舍管理员找上门在家里被强奸</t>
  </si>
  <si>
    <t>magnet:?xt=urn:btih:893460D03E1EBD020A830234D61115DAEA3BB72E</t>
  </si>
  <si>
    <t>052919-930</t>
  </si>
  <si>
    <t>https://www.sehuatang.net/thread-203340-1-94.html</t>
  </si>
  <si>
    <t>SSNI-617  暗黑帝国S1又挖掘个纯真长腿新人天川空拍摄出道作</t>
  </si>
  <si>
    <t>magnet:?xt=urn:btih:95263D2DEE08196EE2BA444BA20A5513D8900654</t>
  </si>
  <si>
    <t>SSNI-617</t>
  </si>
  <si>
    <t>SSNI-617 新人NO.1 STYLE 天川そらAVデビュー</t>
  </si>
  <si>
    <t>https://www.sehuatang.net/thread-203339-1-94.html</t>
  </si>
  <si>
    <t>SSNI-616  身高175的黑丝长腿美女一边俯视你一边骑乘位玩弄肉棒</t>
  </si>
  <si>
    <t>magnet:?xt=urn:btih:864C34ED54A6A0F9B613343EC0E7C65E7731806A</t>
  </si>
  <si>
    <t>SSNI-616</t>
  </si>
  <si>
    <t>SSNI-616 175cm長身ボディに見下されながらハイストロークピストンで犯●れるガニ股杭打ちピストン騎乗位スペシャル 椎葉えま</t>
  </si>
  <si>
    <t>https://www.sehuatang.net/thread-203338-1-94.html</t>
  </si>
  <si>
    <t>SSNI-610  伪装成学生潜入学校调查的搜查官乃木萤被毒贩夺走处女轮奸成校内肉便器</t>
  </si>
  <si>
    <t>magnet:?xt=urn:btih:801DC30863121F71A014E15FCCB2DB70029D786E</t>
  </si>
  <si>
    <t>SSNI-610</t>
  </si>
  <si>
    <t>SSNI-610 汚され犯●れる純心セーラー服捜査官 処女紛失の突貫レ×プ姦！ 乃木蛍</t>
  </si>
  <si>
    <t>セーラー服捜査官</t>
  </si>
  <si>
    <t>https://www.sehuatang.net/thread-203336-1-94.html</t>
  </si>
  <si>
    <t>SSNI-608  验证坂道美琉潮吹小天后的称号极限玩弄突破势必要把体内的水分喷完</t>
  </si>
  <si>
    <t>magnet:?xt=urn:btih:58E4D570BDAE52D66A69DECFA620AC505344E99F</t>
  </si>
  <si>
    <t>SSNI-608</t>
  </si>
  <si>
    <t>SSNI-608 快感潮吹き絶頂マ●コを怒涛の追撃ピストンでひたすら大量潮吹きオーガズム 坂道みる</t>
  </si>
  <si>
    <t>https://www.sehuatang.net/thread-203335-1-94.html</t>
  </si>
  <si>
    <t>JUL-054  老公不知道我有多淫荡之被哥哥强行开发调教成荡妇的人妻美谷朱里</t>
  </si>
  <si>
    <t>magnet:?xt=urn:btih:71290C9B805A748A19466BBB4E641850F24E3E43</t>
  </si>
  <si>
    <t>JUL-054</t>
  </si>
  <si>
    <t>JUL-054 夫は知らない ～私の淫らな欲望と秘密～ 美谷朱里</t>
  </si>
  <si>
    <t>https://www.sehuatang.net/thread-203334-1-94.html</t>
  </si>
  <si>
    <t>JUL-048  和憧憬的黑丝女上司向井蓝出差同住一屋忍不住强上了她</t>
  </si>
  <si>
    <t>magnet:?xt=urn:btih:D920ADA65C5A7FBF52B2D61327E7CEB0C0706937</t>
  </si>
  <si>
    <t>JUL-048</t>
  </si>
  <si>
    <t>JUL-048 出張先のビジネスホテルでずっと憧れていた女上司とまさかまさかの相部屋宿泊 向井藍</t>
  </si>
  <si>
    <t>https://www.sehuatang.net/thread-203333-1-94.html</t>
  </si>
  <si>
    <t>JUL-034  因为儿子误入传销还想脱离组织老妈就遭殃了每天在家里被轮奸内射</t>
  </si>
  <si>
    <t>magnet:?xt=urn:btih:7DE16B8826F265641C2920D395547110DA52B6B8</t>
  </si>
  <si>
    <t>JUL-034</t>
  </si>
  <si>
    <t>JUL-034 永遠に終わらない、中出し輪姦の日々。 青木玲</t>
  </si>
  <si>
    <t>https://www.sehuatang.net/thread-203332-1-94.html</t>
  </si>
  <si>
    <t>JUL-026  升职的我必须要忍受老婆当社长秘书然后两人在办公室互舔全身浓厚中出</t>
  </si>
  <si>
    <t>magnet:?xt=urn:btih:EDD69EB8DD297A620D0BCEFC1AF95521CA2B22B3</t>
  </si>
  <si>
    <t>JUL-026</t>
  </si>
  <si>
    <t>JUL-026 人妻秘書、汗と接吻に満ちた社長室中出し性交 《専属》プレミアムな美顔妻 濃厚中出し3本番！！ 舞原聖</t>
  </si>
  <si>
    <t>https://www.sehuatang.net/thread-203331-1-94.html</t>
  </si>
  <si>
    <t>JUL-025  童年很要好的隔壁大姐姐水户香奈因为老公很伤心直男的我只好用肉棒安慰她</t>
  </si>
  <si>
    <t>magnet:?xt=urn:btih:EFFE60EBC2F8E2BCAB51A0F111380D78BC94A8B9</t>
  </si>
  <si>
    <t>JUL-025</t>
  </si>
  <si>
    <t>JUL-025 地元へ帰省した三日間、人妻になっていた幼馴染のお姉さんと時を忘れて愛し合った記録―。 水戸かな</t>
  </si>
  <si>
    <t>https://www.sehuatang.net/thread-203330-1-94.html</t>
  </si>
  <si>
    <t>JUL-023  老爸病重指望不上无能的老公只能当老板的性奴隶用身体换医药费</t>
  </si>
  <si>
    <t>magnet:?xt=urn:btih:97F6EFB40BEE61B32509355B9996D6E54B426A2C</t>
  </si>
  <si>
    <t>JUL-023</t>
  </si>
  <si>
    <t>JUL-023 夫の上司に犯され続けて7日目、私は理性を失った…。 栗栖みなみ</t>
  </si>
  <si>
    <t>https://www.sehuatang.net/thread-203329-1-94.html</t>
  </si>
  <si>
    <t>HND-762  神咲诗织引退前的最后一次大乱交120分钟无暂停20根肉棒全部无套内射</t>
  </si>
  <si>
    <t>magnet:?xt=urn:btih:1B03D0F003488AE81B1C412CFA922CDB410D4E42</t>
  </si>
  <si>
    <t>HND-762</t>
  </si>
  <si>
    <t>HND-762 激イキ絶頂潮噴射で理性がぶっ壊れ！ 20本のチ○ポで無制限射精させまくり最後の中出し大乱交 神咲詩織</t>
  </si>
  <si>
    <t>https://www.sehuatang.net/thread-203327-1-94.html</t>
  </si>
  <si>
    <t>HND-760  结婚前三日我收到了未婚妻被别人的男人插爆内射的色情录影带</t>
  </si>
  <si>
    <t>magnet:?xt=urn:btih:2235DC12845D72E542CC090BC9DFF130BEFF5B03</t>
  </si>
  <si>
    <t>HND-760</t>
  </si>
  <si>
    <t>HND-760 愛する婚約者からの寝取られ中出しビデオレター 美谷朱里</t>
  </si>
  <si>
    <t>https://www.sehuatang.net/thread-203325-1-94.html</t>
  </si>
  <si>
    <t>HND-758  三个极品韩国风俗美女一边叫着欧巴一边被内射</t>
  </si>
  <si>
    <t>magnet:?xt=urn:btih:DE6C156A732ECC11F83D2CC21F1AD147F7610F12</t>
  </si>
  <si>
    <t>HND-758</t>
  </si>
  <si>
    <t>HND-758 大久保で予約の取れない人気店！ ナマ本番が絶対ヤレる最高級コリアン中出しエステ店 深田えいみ 跡美しゅり 五十嵐星蘭</t>
  </si>
  <si>
    <t>跡美しゅり、五十嵐星蘭、深田えいみ</t>
  </si>
  <si>
    <t>https://www.sehuatang.net/thread-203324-1-94.html</t>
  </si>
  <si>
    <t>HND-755  椎名空用自创的人间旋转骑乘位玩弄处男的肉棒然后在子宫内榨取新鲜的精液</t>
  </si>
  <si>
    <t>magnet:?xt=urn:btih:E60ED17109C8167073A6472AAD9A966EAE303947</t>
  </si>
  <si>
    <t>HND-755</t>
  </si>
  <si>
    <t>HND-755 椎名そらがプライベートSEXで発明した！！ 必殺！人間ブロック騎乗位追撃中出しスペシャル！！</t>
  </si>
  <si>
    <t>https://www.sehuatang.net/thread-203323-1-94.html</t>
  </si>
  <si>
    <t>HND-748  女朋友古灵精怪的小恶魔妹妹神宫寺奈绪总是趁她不注意引诱我内射</t>
  </si>
  <si>
    <t>magnet:?xt=urn:btih:11EB0A2F215CCD33BCD8E3F6FC7B362BFDAF3069</t>
  </si>
  <si>
    <t>HND-748</t>
  </si>
  <si>
    <t>HND-748 彼女の妹に愛されすぎてこっそり子作り性活 神宮寺ナオ</t>
  </si>
  <si>
    <t>https://www.sehuatang.net/thread-203322-1-95.html</t>
  </si>
  <si>
    <t>DASD-606  为了补贴家用人妻去健身房做兼职被教练在动感单车上爆操内射</t>
  </si>
  <si>
    <t>magnet:?xt=urn:btih:8D410FF697BBB0691F5546364411E29AD05F1AEB</t>
  </si>
  <si>
    <t>DASD-606</t>
  </si>
  <si>
    <t>DASD-606 アクメバイクNTR 美谷朱里</t>
  </si>
  <si>
    <t>https://www.sehuatang.net/thread-203321-1-95.html</t>
  </si>
  <si>
    <t>CJOD-214  女朋友的两个痴女姐姐不穿内裤诱惑我内射</t>
  </si>
  <si>
    <t>magnet:?xt=urn:btih:31FCE57D56C7ED0277439CDC3BFA5070F19BD950</t>
  </si>
  <si>
    <t>CJOD-214</t>
  </si>
  <si>
    <t>CJOD-214 こっそりノーパンノーブラお姉ちゃん達に一斉攻撃で誘惑されちゃったボク。 晶エリー 波多野結衣</t>
  </si>
  <si>
    <t>https://www.sehuatang.net/thread-203319-1-95.html</t>
  </si>
  <si>
    <t>CAWD-030  经典漫改在温泉看到暗恋的学妹伊藤舞雪的裸体顾不上她已经有男友直接做爱内射</t>
  </si>
  <si>
    <t>magnet:?xt=urn:btih:7EB9214807B66F33FDB4F8A588E0E7EDBD577FD9</t>
  </si>
  <si>
    <t>https://www.sehuatang.net/thread-203318-1-95.html</t>
  </si>
  <si>
    <t>CAWD-029  超卡哇伊偶像姐妹逆3p争宠哪个双马尾才是你的菜</t>
  </si>
  <si>
    <t>magnet:?xt=urn:btih:5A6F643F3106E4E0DC418E270FD030B683FA0DB8</t>
  </si>
  <si>
    <t>CAWD-029</t>
  </si>
  <si>
    <t>CAWD-029 外神田の本物アイドル初共演！レズキス初挑戦！禁断の超密着サンドイッチ逆3P 夢のラッキースケベ5シチュエーション！</t>
  </si>
  <si>
    <t>桜もこ、永瀬ゆい</t>
  </si>
  <si>
    <t>https://www.sehuatang.net/thread-203317-1-95.html</t>
  </si>
  <si>
    <t>101919-001  骚货女友背着我舔学长的鸡巴讲义气的学长和我决定一起好好惩罚她</t>
  </si>
  <si>
    <t>magnet:?xt=urn:btih:D4AF1AC1E87F4863DE2116E4C674A8D675756E09</t>
  </si>
  <si>
    <t>101919-001</t>
  </si>
  <si>
    <t>https://www.sehuatang.net/thread-202840-1-95.html</t>
  </si>
  <si>
    <t>VEC-314  同学欲求不满的老妈桐嶋莉乃被我强上后开始渴望我的肉棒就算内射怀孕也无所谓</t>
  </si>
  <si>
    <t>magnet:?xt=urn:btih:1DDDCFCB0703D99E8C470303C59AFA556E1F34F9</t>
  </si>
  <si>
    <t>VEC-314</t>
  </si>
  <si>
    <t>VEC-314 友人の母親 桐嶋りの</t>
  </si>
  <si>
    <t>https://www.sehuatang.net/thread-202839-1-95.html</t>
  </si>
  <si>
    <t>SSNI-620  由于我害羞不想婚前做爱我的巨乳女友梦乃爱华被巨汉前辈们压在身下使劲抽插</t>
  </si>
  <si>
    <t>magnet:?xt=urn:btih:B24BD03F15589559AAA4EF674E53BD5F105C315B</t>
  </si>
  <si>
    <t>SSNI-620</t>
  </si>
  <si>
    <t>SSNI-620 小柄で色白巨乳な彼女が巨漢先輩の圧迫馬乗りプレス性交で寝取られ快楽堕ち 夢乃あいか</t>
  </si>
  <si>
    <t>https://www.sehuatang.net/thread-202838-1-95.html</t>
  </si>
  <si>
    <t>SNIS-930  故意不穿胸罩露出奶头诱惑男人的巨乳痴女姐姐葵</t>
  </si>
  <si>
    <t>magnet:?xt=urn:btih:0A841464544695538B5C0531A43C8A76D8E8E922</t>
  </si>
  <si>
    <t>SNIS-930</t>
  </si>
  <si>
    <t>SNIS-930 ノーブラ透け乳首でこっそりOKサインを出して誘惑してくるむっつり巨乳お姉さま 葵</t>
  </si>
  <si>
    <t>https://www.sehuatang.net/thread-202837-1-95.html</t>
  </si>
  <si>
    <t>PPPD-803  父母出去旅游拜托隔壁的傲娇巨乳姐姐Julia照顾我就这样处男的我开始了一周的同居内射生活</t>
  </si>
  <si>
    <t>magnet:?xt=urn:btih:3A92D6E0BBC0EC06EB4639CFB7EFD6EE0A395150</t>
  </si>
  <si>
    <t>PPPD-803</t>
  </si>
  <si>
    <t>PPPD-803 無愛想なお隣の巨乳お姉さんと1週間のツンデレ同棲生活 JULIA</t>
  </si>
  <si>
    <t>https://www.sehuatang.net/thread-202836-1-95.html</t>
  </si>
  <si>
    <t>MUDR-078  父母双望的可爱学生妹迹美珠里寄居在亲戚家被禽兽伯父捆绑调教每日内射</t>
  </si>
  <si>
    <t>magnet:?xt=urn:btih:530E6B55C1735FA4D212ED7DAFBCF94E4ABA1E32</t>
  </si>
  <si>
    <t>MUDR-078</t>
  </si>
  <si>
    <t>MUDR-078 あの日からずっと…。 緊縛調教中出しされる制服美少女 跡美しゅり</t>
  </si>
  <si>
    <t>https://www.sehuatang.net/thread-202835-1-95.html</t>
  </si>
  <si>
    <t>MKMP-183  痴女OL推销员三姐妹一起出动就没有谈不下来的客户</t>
  </si>
  <si>
    <t>magnet:?xt=urn:btih:DE94CB2C09A9784520F41023A049135C57F6EF92</t>
  </si>
  <si>
    <t>MKMP-183</t>
  </si>
  <si>
    <t>MKMP-183 焦らして焦らして焦らしまくるトリプル巨乳性保レディーの肉弾接待！！ Millionスペシャル！！</t>
  </si>
  <si>
    <t>早川瀬里奈、本田岬、諸星エミリー</t>
  </si>
  <si>
    <t>https://www.sehuatang.net/thread-202834-1-95.html</t>
  </si>
  <si>
    <t>JUY-015  老妈的朋友佐佐木明希和男友吵架喝醉酒居然主动吻上了我</t>
  </si>
  <si>
    <t>magnet:?xt=urn:btih:734E220BEB13A43CE5E31D6AF32449074E3D6849</t>
  </si>
  <si>
    <t>JUY-015</t>
  </si>
  <si>
    <t>JUY-015 母の友人 佐々木あき</t>
  </si>
  <si>
    <t>https://www.sehuatang.net/thread-202833-1-95.html</t>
  </si>
  <si>
    <t>JUFD-716  究极痴女教师若菜奈央穿上丝袜解决学生的青春期的性爱烦恼</t>
  </si>
  <si>
    <t>magnet:?xt=urn:btih:71B616CA5ED370111111E453BCEDF4981B84D4C5</t>
  </si>
  <si>
    <t>JUFD-716</t>
  </si>
  <si>
    <t>JUFD-716 働く女の艶めかしい完全着衣ファック 若菜奈央</t>
  </si>
  <si>
    <t>働く女の艶めかしい完全着衣ファック</t>
  </si>
  <si>
    <t>https://www.sehuatang.net/thread-202832-1-95.html</t>
  </si>
  <si>
    <t>HODV-20666  暗恋的学姐秋山祥子居然成了我的继母无码流出版</t>
  </si>
  <si>
    <t>magnet:?xt=urn:btih:D9BDE95B169C593709EE8E0A70BA4BB3E350D9A3</t>
  </si>
  <si>
    <t>HODV-20666</t>
  </si>
  <si>
    <t>https://www.sehuatang.net/thread-202392-1-95.html</t>
  </si>
  <si>
    <t>SSNI-624  当初对我趾高气扬的人妻OL星宫一花抓住机会当然得撕烂黑丝好好羞辱一番</t>
  </si>
  <si>
    <t>magnet:?xt=urn:btih:A27EE4D10B5B259DA3FE8EEB031CBBC27F0243BD</t>
  </si>
  <si>
    <t>SSNI-624</t>
  </si>
  <si>
    <t>SSNI-624 3年前に寿退社した出戻り元上司を出張先ホテルで3日間ずっと犯し続けた記録 星宮一花</t>
  </si>
  <si>
    <t>https://www.sehuatang.net/thread-202391-1-95.html</t>
  </si>
  <si>
    <t>SSNI-623  连女友都不知道闺蜜的工作老司机的我一眼就看出她是AV女优架乃由罗与我疯狂做爱</t>
  </si>
  <si>
    <t>magnet:?xt=urn:btih:CA3174115BB642A489FD7E60A3FA5A7F09C41FF7</t>
  </si>
  <si>
    <t>SSNI-623</t>
  </si>
  <si>
    <t>SSNI-623 僕の彼女が不在中に、彼女の親友のAV女優と好き放題ハメまくった3日間 架乃ゆら</t>
  </si>
  <si>
    <t>https://www.sehuatang.net/thread-202390-1-95.html</t>
  </si>
  <si>
    <t>SSNI-621  腿长88cm的泳装美少女桥本有菜的制服美腿诱惑</t>
  </si>
  <si>
    <t>magnet:?xt=urn:btih:58A6BCF0D2C2A60F0CB8BAF7241857766C5E0F62</t>
  </si>
  <si>
    <t>SSNI-621</t>
  </si>
  <si>
    <t>SSNI-621 股下88センチ長～い美脚少女 ハイレグ制服の誘惑 橋本ありな</t>
  </si>
  <si>
    <t>https://www.sehuatang.net/thread-202389-1-95.html</t>
  </si>
  <si>
    <t>SSNI-619  欲求不满的人妻葵司故意装作胆小引诱隔壁邻居强奸自己等他射完后反客为主直接榨干他的精液</t>
  </si>
  <si>
    <t>magnet:?xt=urn:btih:C7DF1FADE7FC66F2005C8AE90CA1B76C620C30E6</t>
  </si>
  <si>
    <t>SSNI-619</t>
  </si>
  <si>
    <t>SSNI-619 向かいに越してきた隣人妻の絶倫セックスに溺れた僕 葵つかさ</t>
  </si>
  <si>
    <t>https://www.sehuatang.net/thread-202388-1-95.html</t>
  </si>
  <si>
    <t>SSNI-599  一米七黄金比例新人日向真凛走向快乐性欲觉醒无限痉挛做爱</t>
  </si>
  <si>
    <t>magnet:?xt=urn:btih:81ADD1B33266C0D708E75CC6592F2B89B76CB707</t>
  </si>
  <si>
    <t>SSNI-599</t>
  </si>
  <si>
    <t>SSNI-599 激イキ199回！痙攣4800回！イキ潮10000cc！天性のSEX才能 芸能人ひなたまりん エロス覚醒 はじめての大・痙・攣スペシャル</t>
  </si>
  <si>
    <t>https://www.sehuatang.net/thread-202387-1-95.html</t>
  </si>
  <si>
    <t>SNIS-827  葵司的桃尻狂热粉丝大集合一起玩弄大屁股</t>
  </si>
  <si>
    <t>magnet:?xt=urn:btih:89FC49DA05E473099790BB4B486525C483152966</t>
  </si>
  <si>
    <t>SNIS-827</t>
  </si>
  <si>
    <t>SNIS-827 「つかさのお尻を使ってヌいてあげる」葵つかさの桃尻マニア大集合！尻に8発！チ●ポ抜きまくり巨尻オフ会</t>
  </si>
  <si>
    <t>https://www.sehuatang.net/thread-202386-1-95.html</t>
  </si>
  <si>
    <t>SHKD-881  让老友的女儿到我公司上班然后把她调教成我的专属肉便器</t>
  </si>
  <si>
    <t>magnet:?xt=urn:btih:BF737CCCA4A3AB368060D6FEFCCD1B222312C45D</t>
  </si>
  <si>
    <t>SHKD-881</t>
  </si>
  <si>
    <t>SHKD-881 幼い頃からずっと見てきた娘の親友が新卒で入社してきたので俺の性玩具にしてやった。 結城のの</t>
  </si>
  <si>
    <t>https://www.sehuatang.net/thread-202385-1-95.html</t>
  </si>
  <si>
    <t>PPPD-807  女朋友的巨乳姐姐深田咏美勾引我内射做爱</t>
  </si>
  <si>
    <t>magnet:?xt=urn:btih:F8E3A0CE120DAE35F618BB32AD108B3B7F8EF089</t>
  </si>
  <si>
    <t>PPPD-807</t>
  </si>
  <si>
    <t>PPPD-807 彼女のお姉さんは巨乳と中出しOKで僕を誘惑 深田えいみ</t>
  </si>
  <si>
    <t>https://www.sehuatang.net/thread-202384-1-95.html</t>
  </si>
  <si>
    <t>HND-738  巨乳风俗女绝对让你内射好几次的骚穴连续夹出你的精液</t>
  </si>
  <si>
    <t>magnet:?xt=urn:btih:6BA9FE54E66E2FD1B5D81494E489F9E3D37078BB</t>
  </si>
  <si>
    <t>HND-738</t>
  </si>
  <si>
    <t>HND-738 絶対にナマで連射させてくれる連続中出しソープ 永井マリア</t>
  </si>
  <si>
    <t>https://www.sehuatang.net/thread-202383-1-95.html</t>
  </si>
  <si>
    <t>ABP-925  风俗店新来的小姐姐君川结衣人美服务好还能让客人内射含特典独家听译版</t>
  </si>
  <si>
    <t>magnet:?xt=urn:btih:2118B08FCA0FB35D11BFF425862154DA813D08B3</t>
  </si>
  <si>
    <t>ABP-925</t>
  </si>
  <si>
    <t>ABP-925 本番オーケー！？噂の裏ピンサロ 13 AV界随一の高身長巨乳を味わい尽くせ！ 華嶋れい菜</t>
  </si>
  <si>
    <t>華嶋れい菜</t>
  </si>
  <si>
    <t>https://www.sehuatang.net/thread-202382-1-95.html</t>
  </si>
  <si>
    <t>102219-001  让美娇娘日高千晶在面前自慰到湿透后再插入</t>
  </si>
  <si>
    <t>magnet:?xt=urn:btih:3EFDC92ACF3C8353C753D8F5BFADFB64AC07D005</t>
  </si>
  <si>
    <t>102219-001</t>
  </si>
  <si>
    <t>https://www.sehuatang.net/thread-201889-1-95.html</t>
  </si>
  <si>
    <t>IPX-399  现役泳装小恶魔巨乳偶像樱空桃的校内骑乘位榨精根本停不下来独家听译版</t>
  </si>
  <si>
    <t>magnet:?xt=urn:btih:9D7C75E84480D507002931B2ABA4B48047A3D160</t>
  </si>
  <si>
    <t>IPX-399</t>
  </si>
  <si>
    <t>IPX-399 モロ見え水着で悩殺誘惑！ 小悪魔グラドルもも先輩のオッパイぷるんぷるん騎乗位に射精が止まらない！ 桜空もも</t>
  </si>
  <si>
    <t>https://www.sehuatang.net/thread-201872-1-95.html</t>
  </si>
  <si>
    <t>PRED-196  王牌痴女深田咏美操刀耳语乳头屁眼全开发男士潮吹全套</t>
  </si>
  <si>
    <t>magnet:?xt=urn:btih:D47F6F38FDBE015CD8914E1FE284EE2E4FF52547</t>
  </si>
  <si>
    <t>PRED-196</t>
  </si>
  <si>
    <t>PRED-196 メスイキ体質にしてあげる 乳首もアナルもぜ～んぶ開発！！男潮吹きフルコース 深田えいみ</t>
  </si>
  <si>
    <t>https://www.sehuatang.net/thread-201871-1-95.html</t>
  </si>
  <si>
    <t>PRED-195  竹内有纪浓密舌吻亲密的交合</t>
  </si>
  <si>
    <t>magnet:?xt=urn:btih:65ED5B5C6A35E3F49D9B7C6B96172FEF4FBD152D</t>
  </si>
  <si>
    <t>PRED-195</t>
  </si>
  <si>
    <t>PRED-195 綺麗なお姉さんと濃密キスねっとり絡み合う密着セックス 竹内有紀</t>
  </si>
  <si>
    <t>https://www.sehuatang.net/thread-201870-1-95.html</t>
  </si>
  <si>
    <t>PRED-194  原日本电视台主播世良朝霞化身口交达人对着肉棒又吸又舔</t>
  </si>
  <si>
    <t>magnet:?xt=urn:btih:D5A787175CCDDA6AF88015B40EE951D8A2DEF720</t>
  </si>
  <si>
    <t>PRED-194</t>
  </si>
  <si>
    <t>PRED-194 元地方局アナウンサー じゅっぽり舐めつくしフェラチオSPECIAL 世良あさか</t>
  </si>
  <si>
    <t>世良あさか</t>
  </si>
  <si>
    <t>https://www.sehuatang.net/thread-201869-1-95.html</t>
  </si>
  <si>
    <t>JUL-002  成熟美丽的痴女姨母北条麻妃对处男外甥的内射性教育</t>
  </si>
  <si>
    <t>magnet:?xt=urn:btih:235BD522A4F7FA27DD7C06E18F84C981DC61FB80</t>
  </si>
  <si>
    <t>JUL-002</t>
  </si>
  <si>
    <t>JUL-002 「私が教えてあげる…」甥の童貞チ○ポを筆下ろし教育する叔母の中出し性指導 北条麻妃</t>
  </si>
  <si>
    <t>https://www.sehuatang.net/thread-201868-1-96.html</t>
  </si>
  <si>
    <t>IPZ-133  黑丝女教师石原莉奈的诱惑授业</t>
  </si>
  <si>
    <t>magnet:?xt=urn:btih:5D040D076718482077DDD72826022B615F7BB111</t>
  </si>
  <si>
    <t>IPZ-133</t>
  </si>
  <si>
    <t>IPZ-133 莉奈先生の誘惑授業 石原莉奈</t>
  </si>
  <si>
    <t>https://www.sehuatang.net/thread-201867-1-96.html</t>
  </si>
  <si>
    <t>IPX-332  绝对领域清纯高中妹大原向葵用白嫩大腿勾引大叔们做爱</t>
  </si>
  <si>
    <t>magnet:?xt=urn:btih:889D48EB60A018AC06586F63F913A60AF2D6BFC0</t>
  </si>
  <si>
    <t>IPX-332</t>
  </si>
  <si>
    <t>IPX-332 「おじさんが大好きなの…」 何度も何度も暴走ピストンを誘う！ニーハイ制服美少女のトロけるほどの誘惑 大原向葵</t>
  </si>
  <si>
    <t>https://www.sehuatang.net/thread-201863-1-96.html</t>
  </si>
  <si>
    <t>ATID-336  对未来充满无限憧憬的女大学生飞鸟铃毕业遭遇地狱般的实习凌辱</t>
  </si>
  <si>
    <t>magnet:?xt=urn:btih:8F394038D915EDBE98036DCB693F6A507873E222</t>
  </si>
  <si>
    <t>ATID-336</t>
  </si>
  <si>
    <t>ATID-336 女子大生 奈落のインターンシップ2 飛鳥りん</t>
  </si>
  <si>
    <t>奈落のインターンシップ</t>
  </si>
  <si>
    <t>https://www.sehuatang.net/thread-201862-1-96.html</t>
  </si>
  <si>
    <t>102519-001  婉约美女佐仓宁宁的风俗洗浴服务</t>
  </si>
  <si>
    <t>magnet:?xt=urn:btih:5562AE08951A157ECD5FDA3FE04346BC32675276</t>
  </si>
  <si>
    <t>102519-001</t>
  </si>
  <si>
    <t>https://www.sehuatang.net/thread-201280-1-96.html</t>
  </si>
  <si>
    <t>XRW-290  快要临产的孕妇禁断饲育监禁调教独家听译版</t>
  </si>
  <si>
    <t>magnet:?xt=urn:btih:698D206AC72E8080F667ECF16ED2C1ABF707FBA3</t>
  </si>
  <si>
    <t>XRW-290</t>
  </si>
  <si>
    <t>XRW-290 臨月妊婦監禁飼育 禁断の孕ませ調教 さとう純奈</t>
  </si>
  <si>
    <t>さとう純奈</t>
  </si>
  <si>
    <t>https://www.sehuatang.net/thread-201279-1-96.html</t>
  </si>
  <si>
    <t>RBD-945  被用作人体研究的女医师流出羞耻的淫汁</t>
  </si>
  <si>
    <t>magnet:?xt=urn:btih:298B0F58304FB634D4DBED1B9F3C832754255491</t>
  </si>
  <si>
    <t>RBD-945</t>
  </si>
  <si>
    <t>RBD-945 恥辱の淫汁 バイオフローディング 人体実験ラボ・異常性欲者にされた女研究者の潮吹きイキ地獄 織笠るみ</t>
  </si>
  <si>
    <t>https://www.sehuatang.net/thread-201278-1-96.html</t>
  </si>
  <si>
    <t>MDTM-340  超高级妹控风俗俱乐部的小妹妹一边喊着哥哥一边呼唤你来内射</t>
  </si>
  <si>
    <t>magnet:?xt=urn:btih:D7BFCB299E4F0DF116C0EFC5A500943577D88706</t>
  </si>
  <si>
    <t>MDTM-340</t>
  </si>
  <si>
    <t>MDTM-340 新放課後美少女回春リフレクソロジー＋ Vol.010 ななせ麻衣</t>
  </si>
  <si>
    <t>ななせ麻衣</t>
  </si>
  <si>
    <t>https://www.sehuatang.net/thread-201277-1-96.html</t>
  </si>
  <si>
    <t>DASD-437 妈妈病重为了赚学费去卖身没想到第一个客人是自己的恩师梦想破碎的神宫寺奈绪被无情内射</t>
  </si>
  <si>
    <t>magnet:?xt=urn:btih:4B09E5362B6E6B25E853DCD1DF3C4456F7F0B944</t>
  </si>
  <si>
    <t>DASD-437</t>
  </si>
  <si>
    <t>DASD-437 「先生、私、進学します」進路まで決めてくれた大事な恩師とデリヘルバイトで再開。 神宮寺ナオ</t>
  </si>
  <si>
    <t>https://www.sehuatang.net/thread-201276-1-96.html</t>
  </si>
  <si>
    <t>AVOP-402  长濑麻美试拍体验电击引退</t>
  </si>
  <si>
    <t>magnet:?xt=urn:btih:2A6599DACFD883A648640EDA932E37C63FDD7EEE</t>
  </si>
  <si>
    <t>AVOP-402</t>
  </si>
  <si>
    <t>AVOP-402 長瀬麻美、電撃引退！？長瀬麻美</t>
  </si>
  <si>
    <t>https://www.sehuatang.net/thread-201274-1-96.html</t>
  </si>
  <si>
    <t>STARS-010  被痴汉集团寄信威胁的SOD女优桐谷茉莉遭遇了现实中的咸猪手</t>
  </si>
  <si>
    <t>STARS-010</t>
  </si>
  <si>
    <t>STARS-010 桐谷まつりがプロ痴漢師たちの餌食にされメチャクチャに犯された禁断の流出映像</t>
  </si>
  <si>
    <t>プロ痴漢師たちの餌食にされ…</t>
  </si>
  <si>
    <t>https://www.sehuatang.net/thread-201272-1-96.html</t>
  </si>
  <si>
    <t>ATID-380  被迷奸内射调教的黑丝新人秘书新井优香</t>
  </si>
  <si>
    <t>magnet:?xt=urn:btih:A40FAD27A8E2CF246650A3554A55236C6020E6D1</t>
  </si>
  <si>
    <t>ATID-380</t>
  </si>
  <si>
    <t>ATID-380 姦禁秘書 狂気の昏睡レイプ 新井優香</t>
  </si>
  <si>
    <t>https://www.sehuatang.net/thread-201271-1-96.html</t>
  </si>
  <si>
    <t>ATID-375  女神的微笑河南实里各种剧本的拍摄</t>
  </si>
  <si>
    <t>magnet:?xt=urn:btih:FFC7FCCF01C5142EBDA7FAA29115CD27224352DE</t>
  </si>
  <si>
    <t>ATID-375</t>
  </si>
  <si>
    <t>ATID-375 女神の微笑み AVOPEN2018ハード部門1位＆女優賞獲得記念作品 河南実里</t>
  </si>
  <si>
    <t>https://www.sehuatang.net/thread-201270-1-96.html</t>
  </si>
  <si>
    <t>ABP-656  桃花运爆棚对园田美樱的下流想法居然都能实现了</t>
  </si>
  <si>
    <t>magnet:?xt=urn:btih:503131669FB90F5AF4D3FFBF53C4F416F1A1B366</t>
  </si>
  <si>
    <t>ABP-656</t>
  </si>
  <si>
    <t>ABP-656 園田みおん ラッキースケベ 2 空想できる全てのエロい事は現実に起こりうる！</t>
  </si>
  <si>
    <t>https://www.sehuatang.net/thread-201269-1-96.html</t>
  </si>
  <si>
    <t>102119_917  巨乳肉臀汗流浃背的3P内射性爱</t>
  </si>
  <si>
    <t>magnet:?xt=urn:btih:ED5FE87A71C5C5ECD87291EE393FE9EE8E6CC190</t>
  </si>
  <si>
    <t>102119_917</t>
  </si>
  <si>
    <t>https://www.sehuatang.net/thread-200838-1-96.html</t>
  </si>
  <si>
    <t>SNIS-755  心跳风俗初体验桥本有菜的全套240分钟超高级风俗</t>
  </si>
  <si>
    <t>magnet:?xt=urn:btih:3C0DB190B59C0D1055F054794A08298CBC332E71</t>
  </si>
  <si>
    <t>SNIS-755</t>
  </si>
  <si>
    <t>SNIS-755 橋本ありなのドキドキ風俗初体験 ご奉仕8回転フルコース240分</t>
  </si>
  <si>
    <t>https://www.sehuatang.net/thread-200835-1-96.html</t>
  </si>
  <si>
    <t>SNIS-411  吉川爱美自己掰开小穴亲眼看着肉棒的进进出出</t>
  </si>
  <si>
    <t>magnet:?xt=urn:btih:2E71ED1A7C3DA7BF7FC4A905CAE82E1EA2C4AAF3</t>
  </si>
  <si>
    <t>SNIS-411</t>
  </si>
  <si>
    <t>SNIS-411 おま●こ、くぱぁ。 吉川あいみ</t>
  </si>
  <si>
    <t>おま●こ、くぱぁ。</t>
  </si>
  <si>
    <t>https://www.sehuatang.net/thread-200834-1-96.html</t>
  </si>
  <si>
    <t>MIAE-330  诱拐刚毕业的女大学生调教成中出肉便器轮流往子宫里注入精液</t>
  </si>
  <si>
    <t>magnet:?xt=urn:btih:8942D7507557B0B700DBB00DCFE803AB6888C958</t>
  </si>
  <si>
    <t>MIAE-330</t>
  </si>
  <si>
    <t>MIAE-330 中出し専用肉便器 高杉麻里</t>
  </si>
  <si>
    <t>中出し専用肉便器</t>
  </si>
  <si>
    <t>https://www.sehuatang.net/thread-200830-1-96.html</t>
  </si>
  <si>
    <t>MEYD-288  淫荡人妻東凛派遣上门连老公都得戴套的小穴可以让客人随意无套内射哦</t>
  </si>
  <si>
    <t>magnet:?xt=urn:btih:0C9662AD93E5628B7C18EBFB12C0C7BABC1A3BD2</t>
  </si>
  <si>
    <t>MEYD-288</t>
  </si>
  <si>
    <t>MEYD-288 ケダモノ妻を派遣します。発情痴女のギンギン誘惑中出し性交 東凛</t>
  </si>
  <si>
    <t>ケダモノ妻を派遣します</t>
  </si>
  <si>
    <t>https://www.sehuatang.net/thread-200826-1-96.html</t>
  </si>
  <si>
    <t>JUFD-868  丰满的巨乳姐姐被老爸死后留下的私生子弟弟强行侵犯内射</t>
  </si>
  <si>
    <t>magnet:?xt=urn:btih:0BEA42161BD5DD05DBA94D8029AABE23EB83DA71</t>
  </si>
  <si>
    <t>JUFD-868</t>
  </si>
  <si>
    <t>JUFD-868 超絶倫弟にハメられまくる無防備な爆乳姉 斉藤みゆ</t>
  </si>
  <si>
    <t>斉藤みゆ</t>
  </si>
  <si>
    <t>https://www.sehuatang.net/thread-200825-1-96.html</t>
  </si>
  <si>
    <t>IPX-349  大原向葵超绝顶254回性交</t>
  </si>
  <si>
    <t>magnet:?xt=urn:btih:CEF6A492BAD9CF8AE955F858A65A3953FB4450C3</t>
  </si>
  <si>
    <t>https://www.sehuatang.net/thread-200822-1-96.html</t>
  </si>
  <si>
    <t>HEYZO-2087  粉鲍古典美女的淫语口交夹击让人忍不住立马缴械</t>
  </si>
  <si>
    <t>magnet:?xt=urn:btih:314F5F1F27368DF26F81D80A6862B8707EB27F8F</t>
  </si>
  <si>
    <t>HEYZO-2087</t>
  </si>
  <si>
    <t>https://www.sehuatang.net/thread-200820-1-96.html</t>
  </si>
  <si>
    <t>DOCP-128  超可爱的妹妹网购安眠药喂哥哥吃下后趴了他的裤子就开始舔</t>
  </si>
  <si>
    <t>magnet:?xt=urn:btih:6CE048D00CDEA84B28452D46E57F54DB9E9E4C86</t>
  </si>
  <si>
    <t>DOCP-128</t>
  </si>
  <si>
    <t>DOCP-128 SEXに悩みを持つ妹は睡眠薬で僕を眠らせ…目を覚ますと妹がチ●ポに跨り騎乗位でイキまくってる途中！！しかも中出し済！？・妹の有り余る性欲に理性が保てず連続中出しが止まらない！！</t>
  </si>
  <si>
    <t>阿部乃みく、ふわり結愛、結まきな、朝比奈しの</t>
  </si>
  <si>
    <t>https://www.sehuatang.net/thread-200816-1-96.html</t>
  </si>
  <si>
    <t>ABP-924  随心所欲的中出春咲凉含特典独家听译版</t>
  </si>
  <si>
    <t>magnet:?xt=urn:btih:DD56F224330CD59C20F90EEBB804D96C5CB135BF</t>
  </si>
  <si>
    <t>ABP-924</t>
  </si>
  <si>
    <t>ABP-924 中出し やりたい放題 2 欲情むきだし中出し4連発 春咲りょう</t>
  </si>
  <si>
    <t>https://www.sehuatang.net/thread-200811-1-96.html</t>
  </si>
  <si>
    <t>DASD-465  面对羞辱我的学长忍无可忍的我把他的女朋友捆绑成粽子当着他的面内射</t>
  </si>
  <si>
    <t>magnet:?xt=urn:btih:F58E9E55A3A35F8EC24DDFFAC64FDBC42D7C7505</t>
  </si>
  <si>
    <t>DASD-465</t>
  </si>
  <si>
    <t>DASD-465 激しく縛られ感じる私。彼氏の目の前で食い込む麻縄。 梨杏なつ</t>
  </si>
  <si>
    <t>梨杏なつ</t>
  </si>
  <si>
    <t>https://www.sehuatang.net/thread-200390-1-96.html</t>
  </si>
  <si>
    <t>SSNI-339  在无法出声的状况下被痴汉侵犯的巨乳女高中生羽咲美晴回馈堂友独家听译版</t>
  </si>
  <si>
    <t>magnet:?xt=urn:btih:29FF11D9DBBBFDF86AFEF03E3C8937369BEFE7E7</t>
  </si>
  <si>
    <t>SSNI-339</t>
  </si>
  <si>
    <t>SSNI-339 バレたくない状況で声も出せないサイレント痴漢 羽咲みはる</t>
  </si>
  <si>
    <t>バレたくない状況で声も出せない</t>
  </si>
  <si>
    <t>https://www.sehuatang.net/thread-200384-1-96.html</t>
  </si>
  <si>
    <t>SHKD-448  被潜规则强行侵犯的黑丝OL新人的历练</t>
  </si>
  <si>
    <t>magnet:?xt=urn:btih:246401077E9D50898CC494201A3AA9D7160A6090</t>
  </si>
  <si>
    <t>SHKD-448</t>
  </si>
  <si>
    <t>SHKD-448 業界残酷物語 芸能人 藤本リーナ</t>
  </si>
  <si>
    <t>業界残酷物語</t>
  </si>
  <si>
    <t>藤本リーナ</t>
  </si>
  <si>
    <t>https://www.sehuatang.net/thread-200381-1-96.html</t>
  </si>
  <si>
    <t>RBD-187  被卖的奴隶姐妹花在老公面前被内射展示独家听译版</t>
  </si>
  <si>
    <t>magnet:?xt=urn:btih:5062FD26E3DB1DDD2234546C772B287E74595035</t>
  </si>
  <si>
    <t>RBD-187</t>
  </si>
  <si>
    <t>RBD-187 奴隷街 第二章</t>
  </si>
  <si>
    <t>奴隷街</t>
  </si>
  <si>
    <t>早川瀬里奈、小澤マリア、美麗</t>
  </si>
  <si>
    <t>https://www.sehuatang.net/thread-200379-1-96.html</t>
  </si>
  <si>
    <t>MEYD-548  故意弄丢钥匙的人妻深田咏美就为了去隔壁邻居家被他内射</t>
  </si>
  <si>
    <t>magnet:?xt=urn:btih:D309D4FFBE89076CE8362462CD375E408FEE5477</t>
  </si>
  <si>
    <t>MEYD-548</t>
  </si>
  <si>
    <t>MEYD-548 鍵を落とす人妻 深田えいみ</t>
  </si>
  <si>
    <t>鍵を落とす人妻</t>
  </si>
  <si>
    <t>https://www.sehuatang.net/thread-200376-1-96.html</t>
  </si>
  <si>
    <t>MEYD-546  老公出差的时候娇弱无助的人气永濑结衣被上司强行侵犯内射</t>
  </si>
  <si>
    <t>magnet:?xt=urn:btih:C7852F7AAC80658EBC2E69DB2A5A12BD9EED9DE9</t>
  </si>
  <si>
    <t>MEYD-546</t>
  </si>
  <si>
    <t>MEYD-546 私、実は夫の上司に犯●れ続けてます… 永瀬ゆい</t>
  </si>
  <si>
    <t>https://www.sehuatang.net/thread-200371-1-96.html</t>
  </si>
  <si>
    <t>MEYD-544  因为老婆嫌弃我肉棒太大青梅竹马的希岛爱理就算结婚了也要帮助我练习内射做爱</t>
  </si>
  <si>
    <t>magnet:?xt=urn:btih:56F9DEA09F758CC9E3192F6924F121ECA6AA8ED4</t>
  </si>
  <si>
    <t>MEYD-544</t>
  </si>
  <si>
    <t>MEYD-544 嫁にチ○ポが大きすぎて入らないと言われたので… 幼馴染人妻にねっちょり子作り中出しのセックスを練習してもらった。 希島あいり</t>
  </si>
  <si>
    <t>https://www.sehuatang.net/thread-200369-1-97.html</t>
  </si>
  <si>
    <t>IPX-403  女友不在的几天被前辈岬奈奈美勾引疯狂做爱拍下视频</t>
  </si>
  <si>
    <t>magnet:?xt=urn:btih:E4274CDC5A343C142516F82BB9AA067CDE325838</t>
  </si>
  <si>
    <t>IPX-403</t>
  </si>
  <si>
    <t>IPX-403 1ヶ月間禁欲し彼女のいない数日間に彼女の先輩と気が狂うくらいハメまくった記録動画 朝から晩まで8回性交！ 岬ななみ</t>
  </si>
  <si>
    <t>岬ななみ、花宮レイ</t>
  </si>
  <si>
    <t>https://www.sehuatang.net/thread-200368-1-97.html</t>
  </si>
  <si>
    <t>IPX-402  相泽南突破自身极限忘我绝顶性爱</t>
  </si>
  <si>
    <t>magnet:?xt=urn:btih:07F8A90804C79EB110B5B6E39DD254D0298AC892</t>
  </si>
  <si>
    <t>IPX-402</t>
  </si>
  <si>
    <t>IPX-402 絶頂117回！大痙攣141回！潮吹き8100cc！エロス極限突破トランス絶頂FUCK 相沢みなみ</t>
  </si>
  <si>
    <t>エロス極限突破トランス絶頂FUCK</t>
  </si>
  <si>
    <t>https://www.sehuatang.net/thread-200367-1-97.html</t>
  </si>
  <si>
    <t>090519_895  想成为AV女优的女孩接受男优的内射考验</t>
  </si>
  <si>
    <t>magnet:?xt=urn:btih:064CF0308F3A6CAEA9AF05404ED58F5EC0F35E50</t>
  </si>
  <si>
    <t>090519_895</t>
  </si>
  <si>
    <t>https://www.sehuatang.net/thread-199927-1-97.html</t>
  </si>
  <si>
    <t>MUDR-089  经典漫改校内两位校花因为我的肉棒归属权争风吃醋</t>
  </si>
  <si>
    <t>magnet:?xt=urn:btih:D6517247F42793A64A79D96FAE7926F0D8385E1E</t>
  </si>
  <si>
    <t>MUDR-089</t>
  </si>
  <si>
    <t>MUDR-089 メスダチ改</t>
  </si>
  <si>
    <t>向井藍、有村のぞみ</t>
  </si>
  <si>
    <t>https://www.sehuatang.net/thread-199926-1-97.html</t>
  </si>
  <si>
    <t>MIDE-705  巨乳媳妇水卜樱被公公下药全身麻痹在无法抵抗的状态下感受到了从未有过的高潮</t>
  </si>
  <si>
    <t>magnet:?xt=urn:btih:3B33E122F83C8CCAD5B8DDC2C68B632AE9E89D75</t>
  </si>
  <si>
    <t>MIDE-705</t>
  </si>
  <si>
    <t>MIDE-705 ワシの男根に自らマ×コを打ちつける息子の巨乳嫁が何度もイキ果てた 水卜さくら</t>
  </si>
  <si>
    <t>https://www.sehuatang.net/thread-199924-1-97.html</t>
  </si>
  <si>
    <t>MIDE-704  超高级内射职业陪浴女郎小蕾</t>
  </si>
  <si>
    <t>magnet:?xt=urn:btih:3446AF25AF88AE18111B76627EB4D66C41B8D8CE</t>
  </si>
  <si>
    <t>MIDE-704</t>
  </si>
  <si>
    <t>MIDE-704 超高級中出し専門ソープ 専属SPECIAL つぼみ</t>
  </si>
  <si>
    <t>https://www.sehuatang.net/thread-199920-1-97.html</t>
  </si>
  <si>
    <t>MIDE-702  七泽美亚禁欲做爱大觉醒积累60天的性欲一天全部爆发</t>
  </si>
  <si>
    <t>magnet:?xt=urn:btih:08978E44DDC4FBC84DD15E174EF392CC39B849AA</t>
  </si>
  <si>
    <t>MIDE-702</t>
  </si>
  <si>
    <t>MIDE-702 禁欲エロス大覚醒～60日間溜め込んだ性欲が爆発した一日～ 七沢みあ</t>
  </si>
  <si>
    <t>https://www.sehuatang.net/thread-199917-1-97.html</t>
  </si>
  <si>
    <t>IPX-400  贫穷的单亲家庭女大学生桃乃木香奈为了工作在实习单位套上黑丝默默承受公司领导们的潜规则凌辱</t>
  </si>
  <si>
    <t>magnet:?xt=urn:btih:B8AFC3BF8168761E192E28AD4B76C6D0F0F79E65</t>
  </si>
  <si>
    <t>IPX-400</t>
  </si>
  <si>
    <t>IPX-400 就職したい私につけ込む性処理ブラックインターンシップ 今日も上司は私だけ帰してくれません… 桃乃木かな</t>
  </si>
  <si>
    <t>https://www.sehuatang.net/thread-199916-1-97.html</t>
  </si>
  <si>
    <t>IPX-398  和黑丝女人妻OL枫可怜出差同住一屋强上了喝醉的她干了一整晚</t>
  </si>
  <si>
    <t>magnet:?xt=urn:btih:B304590B9F37DE4094F88DBE0B0D0730E36CA932</t>
  </si>
  <si>
    <t>IPX-398</t>
  </si>
  <si>
    <t>IPX-398 出張先相部屋NTR 絶倫の上司に一晩中何度もイカされ続けた女子社員 楓カレン</t>
  </si>
  <si>
    <t>https://www.sehuatang.net/thread-199913-1-97.html</t>
  </si>
  <si>
    <t>IPX-397  本来只想和处男弟弟开个玩笑没想到被他暴起直接插入一脸懵逼的姐姐优月心菜</t>
  </si>
  <si>
    <t>magnet:?xt=urn:btih:7B86350E340AEB5656D2E83C3436FB1364C6596E</t>
  </si>
  <si>
    <t>IPX-397</t>
  </si>
  <si>
    <t>IPX-397 童貞弟をちょっとからかったつもりが…ところかまわず暴走！即ズボ！全力追撃ピストン！ 絶倫弟のデカチンで初めてのポルチオ失禁連続アクメ！ 優月心菜</t>
  </si>
  <si>
    <t>https://www.sehuatang.net/thread-199911-1-97.html</t>
  </si>
  <si>
    <t>IPX-395  每天晚上被痴女上司天海翼单独留下玩弄的我总是赶不上末班公交车</t>
  </si>
  <si>
    <t>magnet:?xt=urn:btih:C346F8133238CFD9F5989CC49FB4051B2A5E81FB</t>
  </si>
  <si>
    <t>IPX-395</t>
  </si>
  <si>
    <t>IPX-395 終電30分前から始まる時間制限アリ女上司とセックス地獄 私がイイっていうまで帰らせないからね 天海つばさ</t>
  </si>
  <si>
    <t>https://www.sehuatang.net/thread-199908-1-97.html</t>
  </si>
  <si>
    <t>EBOD-719  带深田咏美拜访素人没想到深田遇到这么厉害的肉棒控制不住自己明明已经拍摄结束了还不肯回家</t>
  </si>
  <si>
    <t>magnet:?xt=urn:btih:3A8EA0AEA1C00C73218A4F39F128883F0359AA49</t>
  </si>
  <si>
    <t>EBOD-719</t>
  </si>
  <si>
    <t>EBOD-719 絶倫の素人男性宅に何発でも中出しOKの痴女の天才 深田えいみを派遣します。</t>
  </si>
  <si>
    <t>https://www.sehuatang.net/thread-199906-1-97.html</t>
  </si>
  <si>
    <t>101519-001  一边揉捏优木美羽110cm的豪乳一边内射</t>
  </si>
  <si>
    <t>magnet:?xt=urn:btih:2CB5E143A914F51EE548C84AA8A95782EF58ADB2</t>
  </si>
  <si>
    <t>101519-001</t>
  </si>
  <si>
    <t>https://www.sehuatang.net/thread-199486-1-97.html</t>
  </si>
  <si>
    <t>STARS-147  和便利店里超可爱的兼职学生妹小仓由菜交换了身体有义气的我肯定是让兄弟们先爽一下随便内射不用客气</t>
  </si>
  <si>
    <t>magnet:?xt=urn:btih:B235F73EBBF8B9B448D14EF10F7D718184B9281C</t>
  </si>
  <si>
    <t>STARS-147</t>
  </si>
  <si>
    <t>STARS-147 憑依バカッター 小倉由菜 エロバカ行為怒涛の20連発 大大大炎上SP</t>
  </si>
  <si>
    <t>憑依バカッター</t>
  </si>
  <si>
    <t>https://www.sehuatang.net/thread-199480-1-97.html</t>
  </si>
  <si>
    <t>RBD-948  相依为命的姐妹花被隔壁的猥琐老头侵犯调教成了肉便器姐妹</t>
  </si>
  <si>
    <t>magnet:?xt=urn:btih:4A5A043E56E86FB145E8BC177B507A5B9EC7FF3A</t>
  </si>
  <si>
    <t>RBD-948</t>
  </si>
  <si>
    <t>RBD-948 完堕姉妹調教 隣人の肉欲</t>
  </si>
  <si>
    <t>渚みつき、稲場るか</t>
  </si>
  <si>
    <t>https://www.sehuatang.net/thread-199477-1-97.html</t>
  </si>
  <si>
    <t>RBD-901  在绝望中乞求幸福的女OL本田岬</t>
  </si>
  <si>
    <t>magnet:?xt=urn:btih:02CCE544630212E6447DC6180218A9B8F318FC2C</t>
  </si>
  <si>
    <t>RBD-901</t>
  </si>
  <si>
    <t>RBD-901 絶望から幸せを願って 本田岬 葉月潤</t>
  </si>
  <si>
    <t>持田茜、本田岬、葉月潤</t>
  </si>
  <si>
    <t>https://www.sehuatang.net/thread-199475-1-97.html</t>
  </si>
  <si>
    <t>JUC-836  新婚的人妻爱田奈奈被丈夫的老爸和哥哥在家中关在牢笼中调教独家听译版</t>
  </si>
  <si>
    <t>magnet:?xt=urn:btih:A6EDA6207AE71B1C3F1F05F83F96D7F043FC409B</t>
  </si>
  <si>
    <t>JUC-836</t>
  </si>
  <si>
    <t>JUC-836 囚われた人妻 ～恥辱に濡れた家庭内監禁調教～ 愛田奈々</t>
  </si>
  <si>
    <t>https://www.sehuatang.net/thread-199471-1-97.html</t>
  </si>
  <si>
    <t>IPX-404  女友的小恶魔姐姐明里紬在耳边淫语诱惑我内射她</t>
  </si>
  <si>
    <t>magnet:?xt=urn:btih:CC3B19A3C6A208D441E914F027078AAFBE630473</t>
  </si>
  <si>
    <t>IPX-404</t>
  </si>
  <si>
    <t>IPX-404 ささやき子作り淫語で中出し誘惑してくる美人お姉さん 明里つむぎ</t>
  </si>
  <si>
    <t>https://www.sehuatang.net/thread-199463-1-97.html</t>
  </si>
  <si>
    <t>HBAD-466  被拍下走光照片的女教师遭到威胁成为全校师生的性欲肉便器</t>
  </si>
  <si>
    <t>magnet:?xt=urn:btih:DD6248D95CF3115BA87940A108CADFE7BF777873</t>
  </si>
  <si>
    <t>HBAD-466</t>
  </si>
  <si>
    <t>HBAD-466 女教師のパンチラ 弱みを握られ生徒の性欲処理を受け持たされた女教師はザーメンまみれ 梨々花</t>
  </si>
  <si>
    <t>https://www.sehuatang.net/thread-199458-1-97.html</t>
  </si>
  <si>
    <t>GVG-887  为了治疗不孕不育人妻波多野结衣在丈夫面前被妇产科老头主任用下流肮脏的舌头狂舔</t>
  </si>
  <si>
    <t>magnet:?xt=urn:btih:50941F6882865552743522A389E09E7553CE0987</t>
  </si>
  <si>
    <t>GVG-887</t>
  </si>
  <si>
    <t>GVG-887 町医者老人の顔舐め中出し変態カルテ 波多野結衣</t>
  </si>
  <si>
    <t>町医者老人の顔舐め中出し変態カルテ</t>
  </si>
  <si>
    <t>https://www.sehuatang.net/thread-199453-1-97.html</t>
  </si>
  <si>
    <t>DASD-595  在家人面前表现的和我的巨乳根尾朱里很不好背地里我们却在偷情</t>
  </si>
  <si>
    <t>magnet:?xt=urn:btih:9471A0C4742B5C1C63987C24442DF55B9D723B4F</t>
  </si>
  <si>
    <t>DASD-595</t>
  </si>
  <si>
    <t>DASD-595 妹の子供になりたい…事あるごとに授乳してくれる母性ある妹。 根尾あかり</t>
  </si>
  <si>
    <t>https://www.sehuatang.net/thread-199450-1-97.html</t>
  </si>
  <si>
    <t>ATID-378  黑丝推销OL的美妙肉体被客户尽情玩弄内射</t>
  </si>
  <si>
    <t>magnet:?xt=urn:btih:7DB33022953B6D52480694D4761CE3C0CCD24DC2</t>
  </si>
  <si>
    <t>ATID-378</t>
  </si>
  <si>
    <t>ATID-378 拒みきれなくて… オフィスレディーの悪質セクハラ事情 加瀬ななほ</t>
  </si>
  <si>
    <t>https://www.sehuatang.net/thread-199444-1-97.html</t>
  </si>
  <si>
    <t>ABG-004  巨乳金粉奴隶二宫和香独家听译版</t>
  </si>
  <si>
    <t>magnet:?xt=urn:btih:A733A0F4247B7DED975BBCE6C3B93AC911BE080D</t>
  </si>
  <si>
    <t>ABG-004</t>
  </si>
  <si>
    <t>ABG-004 銀粉奴隷演奏家 二宮和香</t>
  </si>
  <si>
    <t>ゴールドバグ/妄想族</t>
  </si>
  <si>
    <t>ゴールドバグ</t>
  </si>
  <si>
    <t>○粉奴隷</t>
  </si>
  <si>
    <t>https://www.sehuatang.net/thread-199441-1-97.html</t>
  </si>
  <si>
    <t>101719_915  橘优奈淫乱大乱交超多精子洗礼</t>
  </si>
  <si>
    <t>magnet:?xt=urn:btih:2D965781161F6738C8FAF205C1115F5B4088E521</t>
  </si>
  <si>
    <t>101719_915</t>
  </si>
  <si>
    <t>https://www.sehuatang.net/thread-199055-1-97.html</t>
  </si>
  <si>
    <t>VRTM-099  被有精神病的老头抓住强迫结婚监禁的可怜女高中妹独家听译版</t>
  </si>
  <si>
    <t>magnet:?xt=urn:btih:D0D663F2CB090EB37B6F30635298436CA94FE795</t>
  </si>
  <si>
    <t>VRTM-099</t>
  </si>
  <si>
    <t>VRTM-099 "I Hereby Pledge That I Have Become His Slave... Nana Minami</t>
  </si>
  <si>
    <t>南菜々</t>
  </si>
  <si>
    <t>https://www.sehuatang.net/thread-199052-1-97.html</t>
  </si>
  <si>
    <t>STARS-146  全裸航班的长腿空姐的小穴可以随乘客喜欢任意使用</t>
  </si>
  <si>
    <t>magnet:?xt=urn:btih:942AC87F43DEDB2EF9D56975251EC3548CB4EDCA</t>
  </si>
  <si>
    <t>STARS-146</t>
  </si>
  <si>
    <t>STARS-146 市川まさみ×SENZ 「制服・下着・全裸」でおもてなし またがりオマ○コ航空 SODstar Ver.</t>
  </si>
  <si>
    <t>https://www.sehuatang.net/thread-199051-1-97.html</t>
  </si>
  <si>
    <t>SSPD-149  欲求不满的人妻松下纱荣子被邻居侵犯到沉迷一次又一次对老公说谎只为被他人内射</t>
  </si>
  <si>
    <t>magnet:?xt=urn:btih:577D54AD2FDBE6BBB9FF55BC6BE9DCAA1280393B</t>
  </si>
  <si>
    <t>SSPD-149</t>
  </si>
  <si>
    <t>SSPD-149 夫についた初めての嘘 松下紗栄子</t>
  </si>
  <si>
    <t>https://www.sehuatang.net/thread-199050-1-97.html</t>
  </si>
  <si>
    <t>SSNI-606  夏天在乡下没事做受到邻居的巨乳人妻奥田咲邀请每天大汗淋漓的做爱</t>
  </si>
  <si>
    <t>magnet:?xt=urn:btih:9A889C05AFCC106A054CF250081F522942FC2925</t>
  </si>
  <si>
    <t>SSNI-606</t>
  </si>
  <si>
    <t>SSNI-606 ど田舎の夏はヤルことがなくて隣の巨乳奥さんの誘惑に乗っかり毎日じっとり汗だく交尾 奥田咲</t>
  </si>
  <si>
    <t>https://www.sehuatang.net/thread-199049-1-97.html</t>
  </si>
  <si>
    <t>RBD-810  为了保护学生主动献身被坏蛋们内射的女教师希美真由没想到居然落入了圈套独家听译版</t>
  </si>
  <si>
    <t>magnet:?xt=urn:btih:2542288629F745D48330FB4CB67D392E139B21DE</t>
  </si>
  <si>
    <t>RBD-810</t>
  </si>
  <si>
    <t>RBD-810 美肉の生贄2 希美まゆ 向井藍</t>
  </si>
  <si>
    <t>美肉の生贄</t>
  </si>
  <si>
    <t>希美まゆ、向井藍</t>
  </si>
  <si>
    <t>https://www.sehuatang.net/thread-199046-1-97.html</t>
  </si>
  <si>
    <t>PRED-199  风俗店的两大头牌波多野结衣和君岛美绪为了我的欢心争风吃醋各显神通</t>
  </si>
  <si>
    <t>magnet:?xt=urn:btih:3E96494509F01964B425A5063996645AEC78A9AF</t>
  </si>
  <si>
    <t>PRED-199</t>
  </si>
  <si>
    <t>PRED-199 強●連射ハーレムソープ～2人の嬢に惚れられて無限発射二輪車サービスでどちらが気持ちイイか決めなくてはいけないボク。～</t>
  </si>
  <si>
    <t>波多野結衣、君島みお</t>
  </si>
  <si>
    <t>https://www.sehuatang.net/thread-199041-1-98.html</t>
  </si>
  <si>
    <t>MIDE-410  被俘虏调教的黑丝搜查官神咲诗织由抵抗陷入堕落的快乐源泉独家听译版</t>
  </si>
  <si>
    <t>magnet:?xt=urn:btih:DDB96E73BE1525386E134103B48680BE45DD9789</t>
  </si>
  <si>
    <t>MIDE-410</t>
  </si>
  <si>
    <t>MIDE-410 捜査官、快楽堕ち 体液まみれの絶頂拷問フルコース 神咲詩織</t>
  </si>
  <si>
    <t>https://www.sehuatang.net/thread-199038-1-98.html</t>
  </si>
  <si>
    <t>JUY-441  被丈夫的上司强行侵犯的七天巨乳人妻小向美奈子渐渐失去了理智独家听译版</t>
  </si>
  <si>
    <t>magnet:?xt=urn:btih:9604479C62C2233261CF3764F62C757EEB155D8F</t>
  </si>
  <si>
    <t>JUY-441</t>
  </si>
  <si>
    <t>JUY-441 芸能人 105cm Icup Madonna初登場！！ 夫の上司に犯され続けて7日目、私は理性を失った…。 小向美奈子</t>
  </si>
  <si>
    <t>https://www.sehuatang.net/thread-199034-1-98.html</t>
  </si>
  <si>
    <t>JUX-124  名流夫人爱田奈奈的贞操带是为了别人男人而戴的独家听译版</t>
  </si>
  <si>
    <t>magnet:?xt=urn:btih:D7E6A1C12767F2A183138C959A650F11C9A94094</t>
  </si>
  <si>
    <t>JUX-124</t>
  </si>
  <si>
    <t>JUX-124 ハイソ夫人の貞操帯 愛田奈々</t>
  </si>
  <si>
    <t>https://www.sehuatang.net/thread-199030-1-98.html</t>
  </si>
  <si>
    <t>IPX-401  暗恋的班花西宫梦花着我的钱还在我家和除了我以外的所有男生做爱忍无可忍的我强行内射了她</t>
  </si>
  <si>
    <t>magnet:?xt=urn:btih:DDB04F35480BCC1F26012497B2F7A0291C2BB5F6</t>
  </si>
  <si>
    <t>IPX-401</t>
  </si>
  <si>
    <t>IPX-401 ボク以外のクラス全員とヤリまくりの西宮をチ○ポ堕ちするまでじわじわ犯してついでにヤケクソ中出ししてやった（笑） 西宮ゆめ</t>
  </si>
  <si>
    <t>https://www.sehuatang.net/thread-199027-1-98.html</t>
  </si>
  <si>
    <t>ABP-921  巨乳少女偶像永濑未萌的内射解禁从出生起第一次被人射进去</t>
  </si>
  <si>
    <t>magnet:?xt=urn:btih:6AAE1167BB7A949528DC06424B26DC2311D9993D</t>
  </si>
  <si>
    <t>ABP-921</t>
  </si>
  <si>
    <t>ABP-921 永瀬みなも なまなかだし 32 Gカップのアイドルマ●コに種付け8連発！！！</t>
  </si>
  <si>
    <t>https://www.sehuatang.net/thread-199022-1-98.html</t>
  </si>
  <si>
    <t>102919-001  有贺由爱连续内射性爱精子枯萎的尽头</t>
  </si>
  <si>
    <t>magnet:?xt=urn:btih:DD9D32235BF20444EB74724354B97E3136CB43F0</t>
  </si>
  <si>
    <t>102919-001</t>
  </si>
  <si>
    <t>https://www.sehuatang.net/thread-198583-1-98.html</t>
  </si>
  <si>
    <t>VENU-879  老公一出门就被强硬的儿子按住内射的年轻老妈君岛美绪</t>
  </si>
  <si>
    <t>magnet:?xt=urn:btih:95902FA6C1398517BBF1679C143C822F62ADA8B2</t>
  </si>
  <si>
    <t>VENU-879</t>
  </si>
  <si>
    <t>VENU-879 父が出かけて2秒でセックスする母と息子 君島みお</t>
  </si>
  <si>
    <t>https://www.sehuatang.net/thread-198578-1-98.html</t>
  </si>
  <si>
    <t>VEC-352  在丈夫面前被电车痴汉干到高潮绝顶的人妻</t>
  </si>
  <si>
    <t>magnet:?xt=urn:btih:9280BDE9903AFA8E76E0B7940D67DE3CBB5CBAC5</t>
  </si>
  <si>
    <t>VEC-352</t>
  </si>
  <si>
    <t>VEC-352 夫の前で痴漢に絶頂（いか）された妻 滝川恵理</t>
  </si>
  <si>
    <t>滝川恵理</t>
  </si>
  <si>
    <t>https://www.sehuatang.net/thread-198577-1-98.html</t>
  </si>
  <si>
    <t>RBD-718  把美女记者香西咲送上奴隶的舞台</t>
  </si>
  <si>
    <t>magnet:?xt=urn:btih:D4DD7ECB7DD1C7AD17EE22B6053634560CC88FAB</t>
  </si>
  <si>
    <t>RBD-718</t>
  </si>
  <si>
    <t>RBD-718 奴隷色のステージ28 香西咲</t>
  </si>
  <si>
    <t>https://www.sehuatang.net/thread-198575-1-98.html</t>
  </si>
  <si>
    <t>RB-037  龙缚超M痴女调教听译版</t>
  </si>
  <si>
    <t>magnet:?xt=urn:btih:24606168D25D81589584A9AA73F28DA1B89875D3</t>
  </si>
  <si>
    <t>RB-037</t>
  </si>
  <si>
    <t>RB-037 龍縛・ザ・ドキュメント 「M調教」 白鳥るり</t>
  </si>
  <si>
    <t>白鳥るり</t>
  </si>
  <si>
    <t>https://www.sehuatang.net/thread-198574-1-98.html</t>
  </si>
  <si>
    <t>NITR-267  由于我无法让我最爱的巨乳老婆怀孕只能眼睁睁看着老爸和他的老友们尽情内射帮忙受孕</t>
  </si>
  <si>
    <t>magnet:?xt=urn:btih:D2369C3272410667AE2D364FC6E4A9F5DDC33902</t>
  </si>
  <si>
    <t>NITR-267</t>
  </si>
  <si>
    <t>NITR-267 絶倫老人たちに孕ませ輪姦されイキまくる巨乳嫁 V 成澤ひなみ</t>
  </si>
  <si>
    <t>絶倫老人たちに孕ませ輪姦されイキまくる巨乳嫁</t>
  </si>
  <si>
    <t>成澤ひなみ</t>
  </si>
  <si>
    <t>https://www.sehuatang.net/thread-198569-1-98.html</t>
  </si>
  <si>
    <t>MIAD-908  面对傲慢无礼的妹妹安部未华子就得抓着双马尾强制深喉再狠狠抽插才解气</t>
  </si>
  <si>
    <t>magnet:?xt=urn:btih:90493600954CBFD9EDE6790A214624F4C32F7CED</t>
  </si>
  <si>
    <t>MIAD-908</t>
  </si>
  <si>
    <t>MIAD-908 強制喉奥イラマチオハンドル あべみかこ</t>
  </si>
  <si>
    <t>https://www.sehuatang.net/thread-198565-1-98.html</t>
  </si>
  <si>
    <t>CMN-202  耻辱女潜入搜查官酷刑捆绑调教</t>
  </si>
  <si>
    <t>magnet:?xt=urn:btih:C0CE409365524D4165A06AC7FB8F4007B3707E6A</t>
  </si>
  <si>
    <t>CMN-202</t>
  </si>
  <si>
    <t>CMN-202 恥辱の女潜入捜査官12 酷縛のプリマドンナ 乃木ちはる</t>
  </si>
  <si>
    <t>NOIR</t>
  </si>
  <si>
    <t>恥辱の女潜入捜査官</t>
  </si>
  <si>
    <t>乃木ちはる</t>
  </si>
  <si>
    <t>https://www.sehuatang.net/thread-198563-1-98.html</t>
  </si>
  <si>
    <t>ATID-274  美丽又疯狂的堕落潜入搜查官松下纱荣子无码破解版</t>
  </si>
  <si>
    <t>magnet:?xt=urn:btih:28B9BA86DAF3E25FE0C2768A4B95F975903BC56E</t>
  </si>
  <si>
    <t>ATID-274</t>
  </si>
  <si>
    <t>https://www.sehuatang.net/thread-198558-1-98.html</t>
  </si>
  <si>
    <t>2250  明星大小姐天鹅公主白鸟琉璃变成牢中囚兽变态痴狱听译版</t>
  </si>
  <si>
    <t>magnet:?xt=urn:btih:44285E481F1875DFFD825A82D801040D44DB9878</t>
  </si>
  <si>
    <t>2250</t>
  </si>
  <si>
    <t>C-2250 【緊急指令】素人女性を口説いてSEXしてAV作品を作れ！「終電逃した女性を駅前でナンパしてみた」編04</t>
  </si>
  <si>
    <t>ゴーゴーズ</t>
  </si>
  <si>
    <t>GoGo’sCore</t>
  </si>
  <si>
    <t>【緊急指令】素人女性を口説いてSEXしてAV作品を作れ！</t>
  </si>
  <si>
    <t>https://www.sehuatang.net/thread-198134-1-98.html</t>
  </si>
  <si>
    <t>VENU-805  年轻貌美的后妈饭冈加奈子是我的内射性玩具</t>
  </si>
  <si>
    <t>magnet:?xt=urn:btih:694B8953402693A5F0C223E85BD2FBD058FA9357</t>
  </si>
  <si>
    <t>VENU-805</t>
  </si>
  <si>
    <t>VENU-805 最高の乳首イキ近親性交～母の敏感美乳首をつまんで引っ張りこねくり回す息子たち～ 森沢かな</t>
  </si>
  <si>
    <t>最高の乳首イキ近親性交</t>
  </si>
  <si>
    <t>https://www.sehuatang.net/thread-198133-1-98.html</t>
  </si>
  <si>
    <t>NITR-282  儿子的精子有问题公公带着他的老头朋友们来帮忙让巨乳媳妇怀孕</t>
  </si>
  <si>
    <t>magnet:?xt=urn:btih:7BA72E7D024802AF32452BB2619980B5A4749A01</t>
  </si>
  <si>
    <t>NITR-282</t>
  </si>
  <si>
    <t>NITR-282 絶倫老人たちに孕ませ輪姦されイキまくる巨乳嫁 VI 乃南静香</t>
  </si>
  <si>
    <t>乃南静香</t>
  </si>
  <si>
    <t>https://www.sehuatang.net/thread-198132-1-98.html</t>
  </si>
  <si>
    <t>MIRD-188  变态猥琐头教师带领全班男生停止时间把校园内的女学生干个遍</t>
  </si>
  <si>
    <t>magnet:?xt=urn:btih:D67DD79F9029C07A909F161E5C8424D606E6CB15</t>
  </si>
  <si>
    <t>MIRD-188</t>
  </si>
  <si>
    <t>MIRD-188 いつでもどこでも時間停止して中出しできる学園IV</t>
  </si>
  <si>
    <t>いつでもどこでも時間停止して○○できる学園</t>
  </si>
  <si>
    <t>玉木くるみ、枢木あおい、高杉麻里、椎葉みくる、望月りさ、有栖るる、深田結梨、桜庭ひかり、咲良ゆめ、雪奈真冬</t>
  </si>
  <si>
    <t>https://www.sehuatang.net/thread-198130-1-98.html</t>
  </si>
  <si>
    <t>MIAD-970  面对傲慢无礼的妹妹迹美珠里就得抓着双马尾强制深喉再狠狠抽插才解气</t>
  </si>
  <si>
    <t>magnet:?xt=urn:btih:E230B9D73861C2637DD0B0B82BCBA95DC16B2C8A</t>
  </si>
  <si>
    <t>MIAD-970</t>
  </si>
  <si>
    <t>MIAD-970 強制喉奥イラマチオハンドル 跡美しゅり</t>
  </si>
  <si>
    <t>強制喉奥イラマチオハンドル</t>
  </si>
  <si>
    <t>https://www.sehuatang.net/thread-198129-1-98.html</t>
  </si>
  <si>
    <t>JUL-005  老妈的朋友青木玲阿姨是个美熟女没想到居然主动勾引我</t>
  </si>
  <si>
    <t>magnet:?xt=urn:btih:04120ECD14A81B0467F359CBDD0A83D66493DE3B</t>
  </si>
  <si>
    <t>JUL-005</t>
  </si>
  <si>
    <t>JUL-005 母の友人 青木玲</t>
  </si>
  <si>
    <t>https://www.sehuatang.net/thread-198126-1-98.html</t>
  </si>
  <si>
    <t>JBD-228  被捆绑侵犯的巨乳人妻小向美奈子独家听译版</t>
  </si>
  <si>
    <t>magnet:?xt=urn:btih:AA293FC4685D31CBC1DBB60EC6BCE2CC3FFBA803</t>
  </si>
  <si>
    <t>JBD-228</t>
  </si>
  <si>
    <t>JBD-228 プライド狩り 小向美奈子</t>
  </si>
  <si>
    <t>プライド狩り</t>
  </si>
  <si>
    <t>https://www.sehuatang.net/thread-198122-1-98.html</t>
  </si>
  <si>
    <t>IPZ-679  特殊企划安排男优出其不意突然袭击插入希岛爱理独家听译版</t>
  </si>
  <si>
    <t>magnet:?xt=urn:btih:53B39CD9D6C89410C86DBEF1EFBB1EF4CD01ECB1</t>
  </si>
  <si>
    <t>IPZ-679</t>
  </si>
  <si>
    <t>IPZ-679 いきなりSEX えっ？今ここでですか？ 希島あいり</t>
  </si>
  <si>
    <t>https://www.sehuatang.net/thread-198118-1-98.html</t>
  </si>
  <si>
    <t>IPX-350  美女维纳斯三女神的联袂出演献上年度盛宴</t>
  </si>
  <si>
    <t>magnet:?xt=urn:btih:BAF54B466F9BE233DCF1B4D71ECA6251A5183FCB</t>
  </si>
  <si>
    <t>IPX-350</t>
  </si>
  <si>
    <t>IPX-350 BEAUTY VENUS 6</t>
  </si>
  <si>
    <t>BEAUTYVENUS</t>
  </si>
  <si>
    <t>秋山祥子、天海つばさ、羽咲みはる</t>
  </si>
  <si>
    <t>https://www.sehuatang.net/thread-198116-1-98.html</t>
  </si>
  <si>
    <t>101119-001  巨乳女优小川桃果首次下马内射</t>
  </si>
  <si>
    <t>magnet:?xt=urn:btih:FAF5816E55BC1897CBC7E26B9E2D7DE78AE15D37</t>
  </si>
  <si>
    <t>101119-001</t>
  </si>
  <si>
    <t>https://www.sehuatang.net/thread-197611-1-98.html</t>
  </si>
  <si>
    <t>magnet:?xt=urn:btih:3FE80E89EB7F9C3F1EA9C47DE81B54889D59F25F</t>
  </si>
  <si>
    <t>https://www.sehuatang.net/thread-197610-1-98.html</t>
  </si>
  <si>
    <t>URE-052  经典漫改巨乳人妻深田咏美的选择明明喜欢的是前辈却不知不觉成为了老师的母猪肉便器</t>
  </si>
  <si>
    <t>magnet:?xt=urn:btih:2278A58D74FDEB085F93F108B64885D4DA382FCF</t>
  </si>
  <si>
    <t>URE-052</t>
  </si>
  <si>
    <t>https://www.sehuatang.net/thread-197609-1-98.html</t>
  </si>
  <si>
    <t>SSPD-148  被隔壁病床的病人侵犯的人妻希崎杰西卡在老公面前被干到高潮内射出白浊精液</t>
  </si>
  <si>
    <t>magnet:?xt=urn:btih:3195C4A865ECBD3C2E33CAA9F1F2FFDEB7344D54</t>
  </si>
  <si>
    <t>SSPD-148</t>
  </si>
  <si>
    <t>SSPD-148 夫の目の前で犯されて― 背徳の希求 希崎ジェシカ</t>
  </si>
  <si>
    <t>https://www.sehuatang.net/thread-197608-1-98.html</t>
  </si>
  <si>
    <t>SSNI-612  樱羽和佳和大叔的主观浓密贴身接吻性交</t>
  </si>
  <si>
    <t>magnet:?xt=urn:btih:AF22EB0CB6EBB87B201A283809E85EAECF4B00F8</t>
  </si>
  <si>
    <t>SSNI-612</t>
  </si>
  <si>
    <t>SSNI-612 美少女が中年オヤジと猛烈に絡み合う下品極まりない特濃ベロキス性交 桜羽のどか</t>
  </si>
  <si>
    <t>https://www.sehuatang.net/thread-197607-1-98.html</t>
  </si>
  <si>
    <t>SSNI-605  我出差的几天内我最爱的女友天使萌居然和上司没日没夜疯狂做爱还拍了一大堆视频</t>
  </si>
  <si>
    <t>magnet:?xt=urn:btih:94BED74B9B0ED13E11DD5B4DB8D4092844B65533</t>
  </si>
  <si>
    <t>SSNI-605</t>
  </si>
  <si>
    <t>SSNI-605 僕が出張で不在中、彼女が僕の上司と朝から晩までイチャつき2日間ハメまくっていた。 天使もえ</t>
  </si>
  <si>
    <t>https://www.sehuatang.net/thread-197606-1-98.html</t>
  </si>
  <si>
    <t>PRED-198  早恋的我被筱田优老师为了帮我发泄性欲好好学习天天穿个丝袜就来给我口交</t>
  </si>
  <si>
    <t>magnet:?xt=urn:btih:F833973707A56C6B047F76677A732B86D8C224FD</t>
  </si>
  <si>
    <t>PRED-198</t>
  </si>
  <si>
    <t>PRED-198 先生のフェラ彼女のよりすっごいよ？～彼女がいる生徒に追撃フェラチオ女教師～ 篠田ゆう</t>
  </si>
  <si>
    <t>https://www.sehuatang.net/thread-197605-1-99.html</t>
  </si>
  <si>
    <t>PRED-193  在老公推荐的按摩店黑丝美尻人妻山岸逢花被猥琐老头按摩师强行内射了</t>
  </si>
  <si>
    <t>magnet:?xt=urn:btih:FEC312915F45AA2F91D47E0E2795005AB12512D0</t>
  </si>
  <si>
    <t>PRED-193</t>
  </si>
  <si>
    <t>PRED-193 美尻若妻×濃厚オヤジ 催淫マッサージでイカされて… 山岸逢花</t>
  </si>
  <si>
    <t>https://www.sehuatang.net/thread-197604-1-99.html</t>
  </si>
  <si>
    <t>JUL-035  保护最好的朋友把他可爱的老婆永濑唯灌酒带到酒店用最深入的姿势抽插狂干用精子射满子宫深处</t>
  </si>
  <si>
    <t>magnet:?xt=urn:btih:F674E8D574147F22D5D5524BD9DFCEBD30738972</t>
  </si>
  <si>
    <t>JUL-035</t>
  </si>
  <si>
    <t>JUL-035 起業パーティー中出しNTR 永瀬ゆい</t>
  </si>
  <si>
    <t>https://www.sehuatang.net/thread-197603-1-99.html</t>
  </si>
  <si>
    <t>JUL-021  参加同学会的我被当初表过白的女同学和老师灌醉带到酒店接受这两个痴女人妻的玩弄</t>
  </si>
  <si>
    <t>magnet:?xt=urn:btih:EFD8DBD00BF3CCDDC586FFEA9DA4F73927749ABF</t>
  </si>
  <si>
    <t>JUL-021</t>
  </si>
  <si>
    <t>JUL-021 マドンナが誇る最強専属W豪華初共演！！ 逆3Pハーレム同窓会</t>
  </si>
  <si>
    <t>神宮寺ナオ、三浦歩美</t>
  </si>
  <si>
    <t>https://www.sehuatang.net/thread-197598-1-99.html</t>
  </si>
  <si>
    <t>HEYZO-2110  内射绝美的痴熟女人妻佐佐木优奈</t>
  </si>
  <si>
    <t>magnet:?xt=urn:btih:BF53129C35237FB1207DAC622D5BD72DF7DFDAA3</t>
  </si>
  <si>
    <t>HEYZO-2110</t>
  </si>
  <si>
    <t>https://www.sehuatang.net/thread-197595-1-99.html</t>
  </si>
  <si>
    <t>BF-594  处男的我第一次去泡泡浴风俗店没想到来的小姐居然是我一直暗恋的班主任深田咏美</t>
  </si>
  <si>
    <t>magnet:?xt=urn:btih:186DB0F333E4BB040A747A6AB87051D5469B8714</t>
  </si>
  <si>
    <t>BF-594</t>
  </si>
  <si>
    <t>BF-594 担任の先生がまさかの制服ソープランドで働いていたので即指名したら秘密にするかわりに何発もヌいてくれた 深田えいみ</t>
  </si>
  <si>
    <t>https://www.sehuatang.net/thread-197592-1-99.html</t>
  </si>
  <si>
    <t>ATID-379  被猥琐的公公下药舔遍全身射满精液的人妻明里紬</t>
  </si>
  <si>
    <t>magnet:?xt=urn:btih:33C22F86922C399083EF1F7354B686A22C4F65CF</t>
  </si>
  <si>
    <t>ATID-379</t>
  </si>
  <si>
    <t>ATID-379 舐め犯し 義父の欲望4 明里つむぎ</t>
  </si>
  <si>
    <t>義父の欲望</t>
  </si>
  <si>
    <t>https://www.sehuatang.net/thread-197590-1-99.html</t>
  </si>
  <si>
    <t>ATID-377  寂静的夜晚护士长夏目彩春被住院的前男友干到高潮</t>
  </si>
  <si>
    <t>magnet:?xt=urn:btih:93A053E018A352A98842BBBF8C3DD96107F2ABCF</t>
  </si>
  <si>
    <t>ATID-377</t>
  </si>
  <si>
    <t>ATID-377 サイレントレイプ 静寂の絶頂 夏目彩春</t>
  </si>
  <si>
    <t>https://www.sehuatang.net/thread-197586-1-99.html</t>
  </si>
  <si>
    <t>ADN-230  快要结婚的人妻OL东凛被上司威胁每天都叫到办公室侵犯内射</t>
  </si>
  <si>
    <t>magnet:?xt=urn:btih:8B8DA6E5FDA8FA52CF98A6B8B14DE20AD1A86C8E</t>
  </si>
  <si>
    <t>ADN-230</t>
  </si>
  <si>
    <t>ADN-230 抱かれるための出社 東凛</t>
  </si>
  <si>
    <t>抱かれるための出社</t>
  </si>
  <si>
    <t>https://www.sehuatang.net/thread-197100-1-99.html</t>
  </si>
  <si>
    <t>WANZ-900  忍耐力大挑战只要能忍住不射就能中出凛音桃花</t>
  </si>
  <si>
    <t>magnet:?xt=urn:btih:A0FA59DBFF8317067B7AF4227111B5AA62014B81</t>
  </si>
  <si>
    <t>WANZ-900</t>
  </si>
  <si>
    <t>WANZ-900 凛音とうかの凄テクを我慢できれば生★中出しSEX！</t>
  </si>
  <si>
    <t>https://www.sehuatang.net/thread-197096-1-99.html</t>
  </si>
  <si>
    <t>STARS-145  永野一夏性爱觉醒沾满汗水爱液浓密的粘稠性爱</t>
  </si>
  <si>
    <t>magnet:?xt=urn:btih:14D7D16C7704E5E3BED5D266F3D7ACA455E8187E</t>
  </si>
  <si>
    <t>STARS-145</t>
  </si>
  <si>
    <t>STARS-145 いち夏、覚醒。汁まみれ 汗だく舐め合い体液どろどろ！濃密に絡み合う濃度200％のとてつもなくイヤラシイ性交 永野いち夏</t>
  </si>
  <si>
    <t>https://www.sehuatang.net/thread-197093-1-99.html</t>
  </si>
  <si>
    <t>VENU-882  老公一出门就被强硬的儿子按住内射的年轻老妈有坂深雪</t>
  </si>
  <si>
    <t>magnet:?xt=urn:btih:0BE8F97529C49B809B5AC60CD77F28FD39419797</t>
  </si>
  <si>
    <t>VENU-882</t>
  </si>
  <si>
    <t>VENU-882 父が出かけて2秒でセックスする母と息子 有坂深雪</t>
  </si>
  <si>
    <t>https://www.sehuatang.net/thread-197090-1-99.html</t>
  </si>
  <si>
    <t>RBD-878  被预谋袭击侵犯深陷肛交的美人妻妃月留衣</t>
  </si>
  <si>
    <t>magnet:?xt=urn:btih:E181B1D3102DCD89E4C45EC919223444CBAACDA1</t>
  </si>
  <si>
    <t>RBD-878</t>
  </si>
  <si>
    <t>RBD-878 アナルに堕ちた美人妻4 妃月るい</t>
  </si>
  <si>
    <t>アナルに堕ちた美人妻</t>
  </si>
  <si>
    <t>妃月るい</t>
  </si>
  <si>
    <t>https://www.sehuatang.net/thread-197088-1-99.html</t>
  </si>
  <si>
    <t>MIAA-178  被巨乳大姐姐服务让人无法自拔的皇家豪华内射风俗体验</t>
  </si>
  <si>
    <t>magnet:?xt=urn:btih:B1B4B693C028078102037047E2096E54DD8D1BD8</t>
  </si>
  <si>
    <t>MIAA-178</t>
  </si>
  <si>
    <t>MIAA-178 美巨乳お姉さん主導で抜かされまくりの贅沢体験！！ 絶対にナマ挿入で痴女られる禁欲中出し風俗マンション 永井マリア</t>
  </si>
  <si>
    <t>https://www.sehuatang.net/thread-197085-1-99.html</t>
  </si>
  <si>
    <t>MIAA-176  积累一个月性欲的女优突然解禁兽性发作高潮性交</t>
  </si>
  <si>
    <t>magnet:?xt=urn:btih:B85F1585AAD7697497159FE2DD0C65B8FA87EC78</t>
  </si>
  <si>
    <t>MIAA-176</t>
  </si>
  <si>
    <t>MIAA-176 30日間性欲を溜め込んだ早漏女子の禁欲解放ケダモノ性交オーガズム 望月あられ</t>
  </si>
  <si>
    <t>30日間性欲を溜め込んだ早漏女子の禁欲解放ケダモノ性交オーガズム</t>
  </si>
  <si>
    <t>https://www.sehuatang.net/thread-197082-1-99.html</t>
  </si>
  <si>
    <t>MIAA-173  桐岛莉乃与君岛美绪携手玩弄你的乳头让你体验欲仙欲死的感觉</t>
  </si>
  <si>
    <t>magnet:?xt=urn:btih:E277BE8889F99245A0DB073C01C85C20BF045C9E</t>
  </si>
  <si>
    <t>MIAA-173</t>
  </si>
  <si>
    <t>MIAA-173 今日はお前らの乳首イジり倒してやるからな！！ こねくり痴女責めで悶絶！寸止め！常にギュ～ン性交 君島みお 桐嶋りの</t>
  </si>
  <si>
    <t>今日はお前らの乳首イジり倒してやるからな！！</t>
  </si>
  <si>
    <t>桐嶋りの、君島みお</t>
  </si>
  <si>
    <t>https://www.sehuatang.net/thread-197078-1-99.html</t>
  </si>
  <si>
    <t>HND-534  满员电车上被痴汉插入因为羞愧不敢出声的女高中生星奈爱最后被射的满满的</t>
  </si>
  <si>
    <t>magnet:?xt=urn:btih:8DC34E97173A5EF22036626196F04336138C9006</t>
  </si>
  <si>
    <t>HND-534</t>
  </si>
  <si>
    <t>HND-534 背後から膣奥深く侵入する鬼畜チ○ポにイキ堕ちる危険日孕ませバック痴漢 星奈あい</t>
  </si>
  <si>
    <t>危険日孕ませバック痴●</t>
  </si>
  <si>
    <t>https://www.sehuatang.net/thread-197076-1-99.html</t>
  </si>
  <si>
    <t>DV-1343  被男优突然袭击出其不意插入的辰巳唯无码流出版</t>
  </si>
  <si>
    <t>magnet:?xt=urn:btih:C3EBADE819CFB9C51CE8AFF502490F95ADD34FEA</t>
  </si>
  <si>
    <t>DV-1343</t>
  </si>
  <si>
    <t>https://www.sehuatang.net/thread-196595-1-99.html</t>
  </si>
  <si>
    <t>SSPD-074  奴隶街里那些连狗都不如的下贱女人们</t>
  </si>
  <si>
    <t>magnet:?xt=urn:btih:4D4E68C2A9FBEA4B4D51C119DA6DF49C3D03F30C</t>
  </si>
  <si>
    <t>SSPD-074</t>
  </si>
  <si>
    <t>SSPD-074 奴隷街</t>
  </si>
  <si>
    <t>MAYA、小川あさ美、真心実、咲乃瞳、美麗</t>
  </si>
  <si>
    <t>https://www.sehuatang.net/thread-196594-1-99.html</t>
  </si>
  <si>
    <t>SSNI-604  清纯到不行的吉冈日和AV出道作意外的很努力进行拍摄</t>
  </si>
  <si>
    <t>magnet:?xt=urn:btih:230760583A682EE06ED302AAF62730FAF8961116</t>
  </si>
  <si>
    <t>SSNI-604</t>
  </si>
  <si>
    <t>SSNI-604 新人NO.1STYLE 吉岡ひより AVデビュー</t>
  </si>
  <si>
    <t>https://www.sehuatang.net/thread-196593-1-99.html</t>
  </si>
  <si>
    <t>SSNI-601  琴井汐里交换体液浓密性交无剪辑版最纯粹的做爱</t>
  </si>
  <si>
    <t>magnet:?xt=urn:btih:BA4857B1C45746C57CE2AADBA9C477416A7CB145</t>
  </si>
  <si>
    <t>SSNI-601</t>
  </si>
  <si>
    <t>SSNI-601 交わる体液、濃密セックス 完全ノーカットスペシャル 琴井しほり</t>
  </si>
  <si>
    <t>https://www.sehuatang.net/thread-196592-1-99.html</t>
  </si>
  <si>
    <t>SSNI-602  苗条美少女初次体验高潮快感三本番颠覆对性爱的想法</t>
  </si>
  <si>
    <t>magnet:?xt=urn:btih:4CF6E0FCAB0D126E672F8C848E8799AA88FDBEA4</t>
  </si>
  <si>
    <t>SSNI-602</t>
  </si>
  <si>
    <t>SSNI-602 スレンダー美形少女がめちゃイキ！初体験3本番スペシャル 新名あみん</t>
  </si>
  <si>
    <t>https://www.sehuatang.net/thread-196591-1-99.html</t>
  </si>
  <si>
    <t>JUL-017  被年轻肉棒侵犯内射的人妻逐渐沉迷不再需要好吃懒做的老公了</t>
  </si>
  <si>
    <t>magnet:?xt=urn:btih:D79C4A1C171EC6CEA92735A0127306804CA4D509</t>
  </si>
  <si>
    <t>JUL-017</t>
  </si>
  <si>
    <t>JUL-017 月・水・金のゴミの日の朝、夫に内緒で時短中出しされる人妻 友田真希</t>
  </si>
  <si>
    <t>https://www.sehuatang.net/thread-196590-1-99.html</t>
  </si>
  <si>
    <t>IPZ-980  一流大学的贵族大小姐妃月留衣 被调教成受虐狂</t>
  </si>
  <si>
    <t>magnet:?xt=urn:btih:97F93629A2F72BCCED6A2531F62AB3B58EDAA09F</t>
  </si>
  <si>
    <t>IPZ-980</t>
  </si>
  <si>
    <t>IPZ-980 奴隷志願してきた名門大学のお嬢様のごっくん変態調教飼育 おじさまの精液をワタシのはしたない口マ○コにぶちまけて下さい… 妃月るい</t>
  </si>
  <si>
    <t>https://www.sehuatang.net/thread-196589-1-99.html</t>
  </si>
  <si>
    <t>IPTD-767  美人痴汉OL地狱被轮奸的RIO陷入无尽的地狱花屏修复版</t>
  </si>
  <si>
    <t>magnet:?xt=urn:btih:AA7EC7BA027DD757FD84FC84852D71CF8D87A146</t>
  </si>
  <si>
    <t>IPTD-767</t>
  </si>
  <si>
    <t>IPTD-767 OL痴漢電車 Rio</t>
  </si>
  <si>
    <t>https://www.sehuatang.net/thread-196588-1-99.html</t>
  </si>
  <si>
    <t>DRM-002  被囚禁的奴隶薰櫻子无码流出版</t>
  </si>
  <si>
    <t>magnet:?xt=urn:btih:3DE431A5C91608828C340A1E521E64B6BF1343C3</t>
  </si>
  <si>
    <t>DRM-002</t>
  </si>
  <si>
    <t>https://www.sehuatang.net/thread-196586-1-99.html</t>
  </si>
  <si>
    <t>DASD-526  被学长们轮奸的伪娘学弟七濑留衣独家听译版</t>
  </si>
  <si>
    <t>magnet:?xt=urn:btih:2C4BA3A9DE9F65377FB4008187AECFB7E4DF94FB</t>
  </si>
  <si>
    <t>DASD-526</t>
  </si>
  <si>
    <t>DASD-526 ある日、僕は飲み会で男の娘として中出し輪姦で孕ませられました。 七瀬るい</t>
  </si>
  <si>
    <t>七瀬るい</t>
  </si>
  <si>
    <t>https://www.sehuatang.net/thread-196585-1-99.html</t>
  </si>
  <si>
    <t>101519_914  可爱又淫荡的白衣天使一大早就来检查肉棒了</t>
  </si>
  <si>
    <t>magnet:?xt=urn:btih:FFB00CF1F839D7F2DC0B4902198CDDF8EDDB7322</t>
  </si>
  <si>
    <t>101519_914</t>
  </si>
  <si>
    <t>https://www.sehuatang.net/thread-196109-1-99.html</t>
  </si>
  <si>
    <t>STARS-143  和久井玛丽亚挑战自我高潮绝顶到濒临崩坏状态</t>
  </si>
  <si>
    <t>magnet:?xt=urn:btih:4E5FAF5CCC8CB49116173BD062031AE4D42705AC</t>
  </si>
  <si>
    <t>STARS-143</t>
  </si>
  <si>
    <t>STARS-143 イキっぱなし痺れっぱなし限界突破ピストン 和久井まりあ</t>
  </si>
  <si>
    <t>https://www.sehuatang.net/thread-196107-1-99.html</t>
  </si>
  <si>
    <t>SHKD-378  被拘束调教的千金大小姐水菜丽</t>
  </si>
  <si>
    <t>magnet:?xt=urn:btih:3780BB5742E47090BC35399FBEFA26AE50E89EAA</t>
  </si>
  <si>
    <t>SHKD-378</t>
  </si>
  <si>
    <t>SHKD-378 社長令嬢の嘆き 閉じ込めた感情 みづなれい</t>
  </si>
  <si>
    <t>https://www.sehuatang.net/thread-196106-1-99.html</t>
  </si>
  <si>
    <t>SHKD-340  被侵犯不能出声直到调教为母猪肉便器的女OL社员水元优奈</t>
  </si>
  <si>
    <t>magnet:?xt=urn:btih:B9AD9CC1D92AA00759A40431C8490885A415CA52</t>
  </si>
  <si>
    <t>SHKD-340</t>
  </si>
  <si>
    <t>SHKD-340 ムービーバイヤーサイレントレイプ 声を出せない私 水元ゆうな</t>
  </si>
  <si>
    <t>声を出せない私</t>
  </si>
  <si>
    <t>水元ゆうな</t>
  </si>
  <si>
    <t>https://www.sehuatang.net/thread-196104-1-100.html</t>
  </si>
  <si>
    <t>RBD-656  人妻搜查官伪装成妓女潜入调查被调教成了真正的母猪肉便器</t>
  </si>
  <si>
    <t>magnet:?xt=urn:btih:40CF03BDEA2F895ACE866BE6FA5CBD59138755C0</t>
  </si>
  <si>
    <t>RBD-656</t>
  </si>
  <si>
    <t>RBD-656 犯罪捜査官 疑惑の銃弾 神ユキ</t>
  </si>
  <si>
    <t>https://www.sehuatang.net/thread-196102-1-100.html</t>
  </si>
  <si>
    <t>MIDE-699  体验从插入到射精都高潮不断的新人女优蓝芽美月</t>
  </si>
  <si>
    <t>magnet:?xt=urn:btih:1897190BABD9E6E0A5A2CD3F4D0C33D63B780076</t>
  </si>
  <si>
    <t>MIDE-699</t>
  </si>
  <si>
    <t>MIDE-699 性感開発 それソコ！めちゃイキ3本番 みずきの気持ちイイとこを全て教えますスペシャル！！ 藍芽みずき</t>
  </si>
  <si>
    <t>https://www.sehuatang.net/thread-196100-1-100.html</t>
  </si>
  <si>
    <t>JUL-018  穿着各种情趣裤袜的痴女秘书大岛优香把公司内部所有的男性都当宠物来把玩</t>
  </si>
  <si>
    <t>magnet:?xt=urn:btih:497B3A1CB1F25FD077FB8D2C21BC235482D1D9B8</t>
  </si>
  <si>
    <t>JUL-018</t>
  </si>
  <si>
    <t>JUL-018 生意気な年下社長を更生させるインテリ淫語ガーター秘書 大島優香</t>
  </si>
  <si>
    <t>https://www.sehuatang.net/thread-196096-1-100.html</t>
  </si>
  <si>
    <t>JUC-707  为了老公的请求人妻爱田奈奈穿上暴露的接待服在他面前被同事们玩弄</t>
  </si>
  <si>
    <t>magnet:?xt=urn:btih:174BDB725E4999804D19833EF5CAFE473E310965</t>
  </si>
  <si>
    <t>JUC-707</t>
  </si>
  <si>
    <t>JUC-707 人妻の恥ずかしいお仕事 ～美尻ピンクコンパニオン宴会羞恥～ 愛田奈々</t>
  </si>
  <si>
    <t>人妻の恥ずかしいお仕事</t>
  </si>
  <si>
    <t>https://www.sehuatang.net/thread-196095-1-100.html</t>
  </si>
  <si>
    <t>HND-743  孩子都上初中的人妻来拍摄AV被男优们射满子宫都溢出来了</t>
  </si>
  <si>
    <t>magnet:?xt=urn:btih:741243B44C7C886B0CB928BE4B7335BC90DD7293</t>
  </si>
  <si>
    <t>HND-743</t>
  </si>
  <si>
    <t>HND-743 旦那とのセックスレスに耐え切れず、AV撮影に風俗感覚でやってくる人妻</t>
  </si>
  <si>
    <t>https://www.sehuatang.net/thread-196093-1-100.html</t>
  </si>
  <si>
    <t>BBAN-232  神咲诗织认真的蕾丝高潮被女同性恋囚禁的女性潜入搜查官听译版</t>
  </si>
  <si>
    <t>magnet:?xt=urn:btih:E7580A39D350D1B4AEACE364CE78C51D407DE39E</t>
  </si>
  <si>
    <t>BBAN-232</t>
  </si>
  <si>
    <t>BBAN-232 レズビアンに囚われた女潜入捜査官 Special 神咲詩織 本気のレズで汗だく絶頂</t>
  </si>
  <si>
    <t>神咲詩織、推川ゆうり、神納花</t>
  </si>
  <si>
    <t>https://www.sehuatang.net/thread-196092-1-100.html</t>
  </si>
  <si>
    <t>101319_913  隔壁经常借书给我看的太太内射后才知道原来是个小淫娃</t>
  </si>
  <si>
    <t>magnet:?xt=urn:btih:238BA53A8269A34CFDD865778F01FF6C0CDD8F96</t>
  </si>
  <si>
    <t>101319_913</t>
  </si>
  <si>
    <t>https://www.sehuatang.net/thread-195629-1-100.html</t>
  </si>
  <si>
    <t>WANZ-903  重点攻击肉棒和乳头可以内射的巨乳风俗娘桐谷茉莉</t>
  </si>
  <si>
    <t>magnet:?xt=urn:btih:350B7A5B7B48A6791BC341A2E0AF0BA2CEB865A1</t>
  </si>
  <si>
    <t>WANZ-903</t>
  </si>
  <si>
    <t>WANZ-903 本番中出しOK！乳首責め特化型ニューピンサロ 桐谷まつり</t>
  </si>
  <si>
    <t>https://www.sehuatang.net/thread-195625-1-100.html</t>
  </si>
  <si>
    <t>VIP-249  为了拍摄凌辱AV男优丝毫没有怜香惜玉被玩坏的巨乳女优</t>
  </si>
  <si>
    <t>magnet:?xt=urn:btih:FD4E8AD3C3289EB3E071255B8F7E1856949E11C7</t>
  </si>
  <si>
    <t>VIP-249</t>
  </si>
  <si>
    <t>VIP-249 罪と罰 春菜まい</t>
  </si>
  <si>
    <t>VIP</t>
  </si>
  <si>
    <t>罪と罰</t>
  </si>
  <si>
    <t>春菜まい</t>
  </si>
  <si>
    <t>https://www.sehuatang.net/thread-195624-1-100.html</t>
  </si>
  <si>
    <t>STARS-144  快要引退的西野翔发出禁欲宣言后派出男优假扮漫画家和她搭讪拍下她偷偷做爱的视频</t>
  </si>
  <si>
    <t>magnet:?xt=urn:btih:ECDBA766850F8AE877A66AF10836F1B20F95670E</t>
  </si>
  <si>
    <t>STARS-144</t>
  </si>
  <si>
    <t>STARS-144 西野翔 プライベート初盗撮！移籍イベントで宣言した禁欲生活を破り、まさかの中年オタクと1日中何度も絶倫SEXしていた一部始終を大公開！</t>
  </si>
  <si>
    <t>https://www.sehuatang.net/thread-195618-1-100.html</t>
  </si>
  <si>
    <t>STARS-123  大牌AV女优特别出勤风俗招待只限一天前三名顾客可以享受无限制内射直到射不动为止</t>
  </si>
  <si>
    <t>magnet:?xt=urn:btih:EA24A6C5201ED022C243423B7E4D6E00BA42F60D</t>
  </si>
  <si>
    <t>STARS-123</t>
  </si>
  <si>
    <t>STARS-123 紗倉まなが5年振り出勤！！無制限発射OKで連続ナマ中出しさせてくれる完全会員制ソープ</t>
  </si>
  <si>
    <t>https://www.sehuatang.net/thread-195613-1-100.html</t>
  </si>
  <si>
    <t>RBD-941  把已经有身孕的巨乳人妻织田真子内射调教成我们赚钱的卖春工具听译版</t>
  </si>
  <si>
    <t>magnet:?xt=urn:btih:85265895DBBDEAD86BE9356965B61E222FCE34E6</t>
  </si>
  <si>
    <t>RBD-941</t>
  </si>
  <si>
    <t>RBD-941 強制受胎闇市場2 織田真子</t>
  </si>
  <si>
    <t>強制受胎闇市場</t>
  </si>
  <si>
    <t>https://www.sehuatang.net/thread-195609-1-100.html</t>
  </si>
  <si>
    <t>MIDE-698  爆乳女仆小梅惠奈全心全意服侍主人用巨乳夹得肉棒快要窒息了</t>
  </si>
  <si>
    <t>magnet:?xt=urn:btih:FFC98AE10C5FCA3A75692E40547C04696349A7C0</t>
  </si>
  <si>
    <t>MIDE-698</t>
  </si>
  <si>
    <t>MIDE-698 103cm→105cm成長Kカップ爆乳メイド チ○ポを全て包み込むご奉仕パイズリ挟射Special 小梅えな</t>
  </si>
  <si>
    <t>https://www.sehuatang.net/thread-195608-1-100.html</t>
  </si>
  <si>
    <t>MIAA-175  新交了女友作为处男的我什么都不懂只好和青梅竹马练习内射做爱</t>
  </si>
  <si>
    <t>magnet:?xt=urn:btih:9CB2CE1B16DB5C4157737188B94E088500AAA3AB</t>
  </si>
  <si>
    <t>MIAA-175</t>
  </si>
  <si>
    <t>MIAA-175 はじめて彼女ができたので幼なじみとSEXや中出しの練習をする事にした 奏音かのん</t>
  </si>
  <si>
    <t>https://www.sehuatang.net/thread-195605-1-100.html</t>
  </si>
  <si>
    <t>HND-744  配女朋友参加同学会的我被灌醉聚会变成了对我女朋友的内射轮奸会</t>
  </si>
  <si>
    <t>magnet:?xt=urn:btih:46EC8EFCCCC644F2A715613CF367C9478403426B</t>
  </si>
  <si>
    <t>HND-744</t>
  </si>
  <si>
    <t>HND-744 あの日、大学の飲み会が中出し輪姦サークルに変わった。 根尾あかり</t>
  </si>
  <si>
    <t>https://www.sehuatang.net/thread-195602-1-100.html</t>
  </si>
  <si>
    <t>CWPBD-123  猫步毒药佐伯雪菜</t>
  </si>
  <si>
    <t>magnet:?xt=urn:btih:B9A043E5EA8327A4E14DE26B14E6C260FB0CE90B</t>
  </si>
  <si>
    <t>CWPBD-123</t>
  </si>
  <si>
    <t>https://www.sehuatang.net/thread-195600-1-100.html</t>
  </si>
  <si>
    <t>CN-467  被当成家畜调教的服装模特</t>
  </si>
  <si>
    <t>magnet:?xt=urn:btih:A0D1D688F90A39A0D4D0D70BCE9317FE1D797323</t>
  </si>
  <si>
    <t>CN-467</t>
  </si>
  <si>
    <t>CN-467 新ボディコンハンター</t>
  </si>
  <si>
    <t>https://www.sehuatang.net/thread-195599-1-100.html</t>
  </si>
  <si>
    <t>BB-003  被囚禁玩弄的女神薰樱子听译版</t>
  </si>
  <si>
    <t>magnet:?xt=urn:btih:D153393E0D3958CD3F129B5FDC391B86F1440E97</t>
  </si>
  <si>
    <t>BB-003</t>
  </si>
  <si>
    <t>BB-003 私のウンコ姿見てもらえますか？</t>
  </si>
  <si>
    <t>BRILL（JADE）</t>
  </si>
  <si>
    <t>bouba（ブーバ）</t>
  </si>
  <si>
    <t>https://www.sehuatang.net/thread-195598-1-100.html</t>
  </si>
  <si>
    <t>ABP-916  体育系女神斋藤亚美里酣畅淋漓的性爱四本番</t>
  </si>
  <si>
    <t>magnet:?xt=urn:btih:562F8E56FB38BB552692B4C752410C6A7576A825</t>
  </si>
  <si>
    <t>ABP-916</t>
  </si>
  <si>
    <t>ABP-916 スポコス汗だくSEX4本番！ 体育会系・斎藤あみり act.24 極まるスポーツウェアフェチズム</t>
  </si>
  <si>
    <t>スポコス汗だくSEX4本番！</t>
  </si>
  <si>
    <t>https://www.sehuatang.net/thread-195597-1-100.html</t>
  </si>
  <si>
    <t>2278  淫辱之湖的全裸白天鹅白鸟琉璃</t>
  </si>
  <si>
    <t>magnet:?xt=urn:btih:158E78ECA203C5B45333B159F33DDFD53F10E570</t>
  </si>
  <si>
    <t>2278</t>
  </si>
  <si>
    <t>C-2278 株式会社ゴーゴーズAVメーカー的業務日報vol.03</t>
  </si>
  <si>
    <t>業務日報</t>
  </si>
  <si>
    <t>https://www.sehuatang.net/thread-195459-1-100.html</t>
  </si>
  <si>
    <t>IPTD-767  美人痴汉OL地狱被轮奸的RIO陷入无尽的地狱独家听</t>
  </si>
  <si>
    <t>magnet:?xt=urn:btih:BF94E8742F1B60E2378A9DBE531147A22207E4AC</t>
  </si>
  <si>
    <t>https://www.sehuatang.net/thread-195458-1-100.html</t>
  </si>
  <si>
    <t>CJOD-209  偷偷诱惑朋友的男友的小恶魔女孩渚光绪</t>
  </si>
  <si>
    <t>magnet:?xt=urn:btih:7A7FA29B009434385B31A2609E7A59B3A7070902</t>
  </si>
  <si>
    <t>CJOD-209</t>
  </si>
  <si>
    <t>CJOD-209 友達の彼氏をこっそり誘惑めっちゃ勝手に男潮調教 渚みつき</t>
  </si>
  <si>
    <t>友達の彼氏をこっそり誘惑めっちゃ勝手に男潮調教</t>
  </si>
  <si>
    <t>https://www.sehuatang.net/thread-195456-1-100.html</t>
  </si>
  <si>
    <t>CJOD-210  非常有欲望十五分钟就做爱的长腿女孩新谷未来出道</t>
  </si>
  <si>
    <t>magnet:?xt=urn:btih:B73283E890B458BADE59FC1E4C9F04469736A497</t>
  </si>
  <si>
    <t>CJOD-210</t>
  </si>
  <si>
    <t>CJOD-210 15分あればスグSEXする女デビュー！ 新谷未来</t>
  </si>
  <si>
    <t>新谷未来</t>
  </si>
  <si>
    <t>https://www.sehuatang.net/thread-195455-1-100.html</t>
  </si>
  <si>
    <t>CJOD-211  大汗淋漓的性欲痴女逃犯凛音桃花和被强制内射侵犯的我</t>
  </si>
  <si>
    <t>magnet:?xt=urn:btih:03DCB54F326D88140C744653355789BE835A41BC</t>
  </si>
  <si>
    <t>CJOD-211</t>
  </si>
  <si>
    <t>CJOD-211 汗だく性欲まみれ痴女！脱獄犯に強制中出しで犯されちゃったボク…3 凛音とうか</t>
  </si>
  <si>
    <t>https://www.sehuatang.net/thread-195357-1-100.html</t>
  </si>
  <si>
    <t>SSNI-600  因为屁股太大从小老是受到突然袭击烦恼不已的神木真秀</t>
  </si>
  <si>
    <t>magnet:?xt=urn:btih:25707910BA3CBF9EF32197FCD2BFA65E09815E7B</t>
  </si>
  <si>
    <t>SSNI-600</t>
  </si>
  <si>
    <t>SSNI-600 むっちりハミ出し美巨尻 神木まほろ</t>
  </si>
  <si>
    <t>むっちりハミ出し美巨尻</t>
  </si>
  <si>
    <t>神木まほろ</t>
  </si>
  <si>
    <t>https://www.sehuatang.net/thread-195356-1-100.html</t>
  </si>
  <si>
    <t>SSNI-598  绝顶后继续被抽插神乳不断摇晃的笕纯</t>
  </si>
  <si>
    <t>magnet:?xt=urn:btih:C9801D970224A13A687CE7658AA12CA7EE552C90</t>
  </si>
  <si>
    <t>SSNI-598</t>
  </si>
  <si>
    <t>SSNI-598 絶頂したおま●こを容赦なく突きまくる怒涛のおかわり激ピストンで神乳ブルブル追撃イカセ性交 筧ジュン</t>
  </si>
  <si>
    <t>https://www.sehuatang.net/thread-195353-1-100.html</t>
  </si>
  <si>
    <t>SSNI-597  巨汉肉棒压迫子宫高潮开发子宫颈伊贺真子</t>
  </si>
  <si>
    <t>magnet:?xt=urn:btih:07BCF0ED0B10FBCBB352CD6D86A2B88129EAF371</t>
  </si>
  <si>
    <t>SSNI-597</t>
  </si>
  <si>
    <t>SSNI-597 絶頂ポルチオ開発 巨漢×膣奥圧迫イキオーガズム 伊賀まこ</t>
  </si>
  <si>
    <t>絶頂ポルチオ開発巨根×膣中イキオーガズム</t>
  </si>
  <si>
    <t>https://www.sehuatang.net/thread-195349-1-100.html</t>
  </si>
  <si>
    <t>HND-746  爸妈外出被淫魔入室强行侵犯内射的女学生枢木葵</t>
  </si>
  <si>
    <t>magnet:?xt=urn:btih:DA03DB83D4DCCF5C449326A85953970963A9FB73</t>
  </si>
  <si>
    <t>HND-746</t>
  </si>
  <si>
    <t>HND-746 絶倫レ×プ魔に無理やり早漏改善させられて中出しされまくったあの日。 枢木あおい</t>
  </si>
  <si>
    <t>https://www.sehuatang.net/thread-195348-1-100.html</t>
  </si>
  <si>
    <t>HND-740  巨乳写真偶像松本菜奈实脱光诱惑谈情说爱之内射暗营业</t>
  </si>
  <si>
    <t>magnet:?xt=urn:btih:3254CC37CECB6A9A39CB1A97C37498C79B27942A</t>
  </si>
  <si>
    <t>HND-740</t>
  </si>
  <si>
    <t>HND-740 巨乳グラドルに剥き出しで誘惑される色恋中出し闇営業 松本菜奈実</t>
  </si>
  <si>
    <t>https://www.sehuatang.net/thread-195347-1-100.html</t>
  </si>
  <si>
    <t>HND-735  定居在日本的巨乳俄罗斯人妻穿着和服被日本男优中出</t>
  </si>
  <si>
    <t>magnet:?xt=urn:btih:5A2061651BA348058B68F957FEAEB50ADB4B3A71</t>
  </si>
  <si>
    <t>HND-735</t>
  </si>
  <si>
    <t>HND-735 美しい巨乳人妻ロシア人 日本人と真正中出し解禁！！ ヴァレンタリッチ</t>
  </si>
  <si>
    <t>ヴァレンタリッチ</t>
  </si>
  <si>
    <t>https://www.sehuatang.net/thread-195343-1-101.html</t>
  </si>
  <si>
    <t>CLUB-585  老公不在的三天内黑丝巨尻人妻诱惑他人不断内射</t>
  </si>
  <si>
    <t>magnet:?xt=urn:btih:CED49320AB0EE60E921D4299345EFB983BADF4CF</t>
  </si>
  <si>
    <t>CLUB-585</t>
  </si>
  <si>
    <t>CLUB-585 旦那不在の3日間パンストTバックで誘惑してくる人妻に即ハメ中出しした件。</t>
  </si>
  <si>
    <t>パンストTバック人妻と3日間…</t>
  </si>
  <si>
    <t>https://www.sehuatang.net/thread-195340-1-101.html</t>
  </si>
  <si>
    <t>101019_912  同学的美女老妈做家务的时候露出内裤诱惑我内射她</t>
  </si>
  <si>
    <t>magnet:?xt=urn:btih:34AF0DEA1B8C54BE97462B1E20DD40A3EA48D611</t>
  </si>
  <si>
    <t>101019_912</t>
  </si>
  <si>
    <t>https://www.sehuatang.net/thread-194948-1-101.html</t>
  </si>
  <si>
    <t>FC2PPV-1192300  有母乳的帶子人妻！老公在外當渣男不顧家</t>
  </si>
  <si>
    <t>magnet:?xt=urn:btih:2792C0FCE2323F2C4AA7087BB1BE9186347606F9</t>
  </si>
  <si>
    <t>FC2PPV-1192300</t>
  </si>
  <si>
    <t>https://www.sehuatang.net/thread-194738-1-101.html</t>
  </si>
  <si>
    <t>WANZ-907  拜托青梅竹马帮自己破处没想到保险套因为抽插过猛破裂了直接把白灼精子射进了她的子宫深处</t>
  </si>
  <si>
    <t>magnet:?xt=urn:btih:FF53B27E31B7BC51901FCC9340D7AD98AD6ADFA9</t>
  </si>
  <si>
    <t>WANZ-907</t>
  </si>
  <si>
    <t>WANZ-907 コンドームが破れてまさかの生ハメ！超加速するピストンで何度も中出し！ 柊るい</t>
  </si>
  <si>
    <t>https://www.sehuatang.net/thread-194733-1-101.html</t>
  </si>
  <si>
    <t>VEC-381  暗恋同学美丽的老妈好久了终于在某天忍不住内射了她</t>
  </si>
  <si>
    <t>magnet:?xt=urn:btih:71867C4F37058AA6136BD98C11D9E6811886D363</t>
  </si>
  <si>
    <t>VEC-381</t>
  </si>
  <si>
    <t>VEC-381 友人の母親 森ほたる</t>
  </si>
  <si>
    <t>https://www.sehuatang.net/thread-194732-1-101.html</t>
  </si>
  <si>
    <t>SHKD-436  年轻人妻心有花被侵犯调教开发后的屁眼</t>
  </si>
  <si>
    <t>magnet:?xt=urn:btih:9542C7E887AEF008135455594F01FC20D1E9F3C9</t>
  </si>
  <si>
    <t>SHKD-436</t>
  </si>
  <si>
    <t>SHKD-436 アナルを犯された若妻 心有花</t>
  </si>
  <si>
    <t>https://www.sehuatang.net/thread-194729-1-101.html</t>
  </si>
  <si>
    <t>SHKD-348  被强行侵犯堕落成为风俗女的数学老师水元优奈</t>
  </si>
  <si>
    <t>magnet:?xt=urn:btih:A0332D8D4CB01E9A7578D6BF0A569DDF7A5DA4DF</t>
  </si>
  <si>
    <t>SHKD-348</t>
  </si>
  <si>
    <t>SHKD-348 女教師・堕ちるまで… 水元ゆうな</t>
  </si>
  <si>
    <t>https://www.sehuatang.net/thread-194727-1-101.html</t>
  </si>
  <si>
    <t>RBD-744  为了老公独自调查的人妻石原莉奈被送上奴隶的舞台</t>
  </si>
  <si>
    <t>magnet:?xt=urn:btih:7D245AFD7FA1A2F9993F42901942BEA2F30DE3B8</t>
  </si>
  <si>
    <t>RBD-744</t>
  </si>
  <si>
    <t>RBD-744 奴隷色のステージ29 石原莉奈</t>
  </si>
  <si>
    <t>https://www.sehuatang.net/thread-194726-1-101.html</t>
  </si>
  <si>
    <t>RBD-468  把贤惠的巨乳人妻爱田奈奈送上奴隶的舞台</t>
  </si>
  <si>
    <t>magnet:?xt=urn:btih:3AB0ACB449B4ECE5E36FD0749D7BD449784A56DE</t>
  </si>
  <si>
    <t>RBD-468</t>
  </si>
  <si>
    <t>RBD-468 奴隷色の人妻 愛田奈々</t>
  </si>
  <si>
    <t>https://www.sehuatang.net/thread-194724-1-101.html</t>
  </si>
  <si>
    <t>JUL-020  完美身材的游泳教练人妻拍AV体验不一样的性爱用骑乘位请求内射</t>
  </si>
  <si>
    <t>magnet:?xt=urn:btih:864BE7C4B0040932C4688A04912F19A525569084</t>
  </si>
  <si>
    <t>JUL-020</t>
  </si>
  <si>
    <t>JUL-020 名もなき素人妻、中出しライダー02。 グラインド騎乗位で中出し懇願する水泳講師 Bさん 28歳</t>
  </si>
  <si>
    <t>名もなき素人妻、中出しライダー</t>
  </si>
  <si>
    <t>https://www.sehuatang.net/thread-194723-1-101.html</t>
  </si>
  <si>
    <t>CAWD-021  被人渣学员们侵犯轮流内射凌辱的游泳部学姐笠木一花</t>
  </si>
  <si>
    <t>magnet:?xt=urn:btih:7333B974581B1CCD052496A7A6D9E4DCF758F564</t>
  </si>
  <si>
    <t>CAWD-021</t>
  </si>
  <si>
    <t>CAWD-021 犯され続けた水泳部エース 終わらない追撃輪姦中出しレ●プ 笠木いちか</t>
  </si>
  <si>
    <t>笠木いちか</t>
  </si>
  <si>
    <t>https://www.sehuatang.net/thread-194719-1-101.html</t>
  </si>
  <si>
    <t>赌场迷情</t>
  </si>
  <si>
    <t>magnet:?xt=urn:btih:BC8CCBABFA02E84A625F3AB00AD2FA7F6C71DFC1</t>
  </si>
  <si>
    <t>https://www.sehuatang.net/thread-194717-1-101.html</t>
  </si>
  <si>
    <t>CAWD-020  欲求不满的巨乳人妻白领伊藤舞雪出差和部长同住一屋被数次内射干到沉溺</t>
  </si>
  <si>
    <t>magnet:?xt=urn:btih:74896AFBFF1BE68A9C1D86F7DB15AE340B8E0413</t>
  </si>
  <si>
    <t>CAWD-020</t>
  </si>
  <si>
    <t>CAWD-020 出張先の相部屋で絶倫上司に何度も中出しされて… 部長の粘着質な愛撫と濃厚SEXに溺れた巨乳新人OL 伊藤舞雪</t>
  </si>
  <si>
    <t>https://www.sehuatang.net/thread-194713-1-101.html</t>
  </si>
  <si>
    <t>CAWD-019  与朴素文静的侄女樱萌子汗水淋漓肉体紧贴充满精液和背德气息的禁忌性交</t>
  </si>
  <si>
    <t>magnet:?xt=urn:btih:25DDBC8A652D821DC2CEAD7D2E2408C813956B08</t>
  </si>
  <si>
    <t>CAWD-019</t>
  </si>
  <si>
    <t>CAWD-019 無口で地味な姪っ子とじっとり汗ばむ肉体を密着させがむしゃらに貪り弄りあった畳と精液と背徳な匂いが漂う夏休みの陰湿性交 桜もこ</t>
  </si>
  <si>
    <t>https://www.sehuatang.net/thread-194709-1-101.html</t>
  </si>
  <si>
    <t>101219_001  明日香的美尻大胆迎击巨根抽插绝叫体位内射</t>
  </si>
  <si>
    <t>magnet:?xt=urn:btih:E1941675DE5E1A00CFE75931DF6E2989B60863C4</t>
  </si>
  <si>
    <t>101219_001</t>
  </si>
  <si>
    <t>https://www.sehuatang.net/thread-194280-1-101.html</t>
  </si>
  <si>
    <t>SHKD-382  为了爸爸的公司牺牲自己的千金大小姐心有花</t>
  </si>
  <si>
    <t>magnet:?xt=urn:btih:0CAD4906B84CA0892C6B4E4816DA1AC168D59160</t>
  </si>
  <si>
    <t>SHKD-382</t>
  </si>
  <si>
    <t>SHKD-382 社長令嬢自己犠牲レイプ 私はあなたを想いながら犯される…。 心有花</t>
  </si>
  <si>
    <t>https://www.sehuatang.net/thread-194277-1-101.html</t>
  </si>
  <si>
    <t>MDYD-960  经典漫改淫缚放荡巨乳人妻内射</t>
  </si>
  <si>
    <t>magnet:?xt=urn:btih:EAD56A55DEFDF1C0800EFE34CAD9FF716A5A8096</t>
  </si>
  <si>
    <t>MDYD-960</t>
  </si>
  <si>
    <t>MDYD-960 淫縛の若妻 Hitomi</t>
  </si>
  <si>
    <t>https://www.sehuatang.net/thread-194276-1-101.html</t>
  </si>
  <si>
    <t>RBD-479  把巨乳美女厨师织田真子送上奴隶的舞台</t>
  </si>
  <si>
    <t>magnet:?xt=urn:btih:872F1C06D0B25BDAA9DE7556128FBECF37C2BFCE</t>
  </si>
  <si>
    <t>RBD-479</t>
  </si>
  <si>
    <t>RBD-479 奴隷色のステージ24</t>
  </si>
  <si>
    <t>https://www.sehuatang.net/thread-194274-1-101.html</t>
  </si>
  <si>
    <t>JUL-016  被最讨厌的死肥猪干到想死一样的高潮的羞愧人妻妃麻里控制不住这淫乱的身体</t>
  </si>
  <si>
    <t>magnet:?xt=urn:btih:2BFD891125AD830163FD1BA33102E14B283BECE0</t>
  </si>
  <si>
    <t>JUL-016</t>
  </si>
  <si>
    <t>JUL-016 Madonnaがひと目惚れした人妻 初凌辱作品！！ 抱かれたくない男に死にたくなるほどイカされて… 妃ひかり</t>
  </si>
  <si>
    <t>https://www.sehuatang.net/thread-194271-1-101.html</t>
  </si>
  <si>
    <t>JUL-011  和高傲的女OL上司加藤沙季出差同住一屋忍不住上了她</t>
  </si>
  <si>
    <t>magnet:?xt=urn:btih:884E6EC0F24762BA855064249F703ABFA8388B75</t>
  </si>
  <si>
    <t>JUL-011</t>
  </si>
  <si>
    <t>JUL-011 マドンナ移籍専属 第2弾！！ 出張先のビジネスホテルでずっと憧れていた女上司とまさかまさかの相部屋宿泊 加藤沙季</t>
  </si>
  <si>
    <t>https://www.sehuatang.net/thread-194270-1-101.html</t>
  </si>
  <si>
    <t>JUL-010  爆乳人妻八神佐香的专属决定八个神魅惑时刻</t>
  </si>
  <si>
    <t>magnet:?xt=urn:btih:2055BC67D7077447FF3B3CEA3921E00910E57E11</t>
  </si>
  <si>
    <t>JUL-010</t>
  </si>
  <si>
    <t>JUL-010 マドンナ専属決定 変化 八つの『神』で魅了する―。八神さおり 3本番！！</t>
  </si>
  <si>
    <t>https://www.sehuatang.net/thread-194268-1-101.html</t>
  </si>
  <si>
    <t>JUL-009  老公出轨后变得非常冷漠为了寻求温暖和他的朋友紧密贴身疯狂做爱不断索取</t>
  </si>
  <si>
    <t>magnet:?xt=urn:btih:B7F1D12FCBA0D913BD0E075BF9784BFC6AD2F570</t>
  </si>
  <si>
    <t>JUL-009</t>
  </si>
  <si>
    <t>JUL-009 専属・三浦歩美が悶え狂う渾身の激情性交！！ 密着セックス ～夫の友人に温もりを求めた不貞交尾～</t>
  </si>
  <si>
    <t>https://www.sehuatang.net/thread-194263-1-101.html</t>
  </si>
  <si>
    <t>HND-312  人妻佐佐木明希拍摄绝对会怀孕的妊娠内射性爱</t>
  </si>
  <si>
    <t>magnet:?xt=urn:btih:9D1BD6C14AFE65EB9A2BEB889E19EB8733A8926D</t>
  </si>
  <si>
    <t>HND-312</t>
  </si>
  <si>
    <t>HND-312 絶対妊娠！ガン反り生チ○ポで孕ませ中出しSEX！ 佐々木あき</t>
  </si>
  <si>
    <t>絶対妊娠！ガン反り生チ○ポで孕ませ中出しSEX！</t>
  </si>
  <si>
    <t>https://www.sehuatang.net/thread-194261-1-101.html</t>
  </si>
  <si>
    <t>AVGL-002  为了保护公主一路上被各种残忍凌辱内射虐待的女忍最后也无法护住公主的贞操独家听译版</t>
  </si>
  <si>
    <t>magnet:?xt=urn:btih:8DFCC8A985A2B5786070E8421DE45028F48FDAE9</t>
  </si>
  <si>
    <t>AVGL-002</t>
  </si>
  <si>
    <t>AVGL-002 くノ一拷問凌辱3 椿姫・極秘輿入ノ章</t>
  </si>
  <si>
    <t>AVGP2008</t>
  </si>
  <si>
    <t>くノ一拷問凌辱</t>
  </si>
  <si>
    <t>早川凛、青木りん、綾瀬メグ</t>
  </si>
  <si>
    <t>https://www.sehuatang.net/thread-194260-1-101.html</t>
  </si>
  <si>
    <t>100519_910  调教超M的痴女向井蓝不乞求的话就不插进去</t>
  </si>
  <si>
    <t>magnet:?xt=urn:btih:6625503CFAC1D4E5812562AEC2851F3A763B2B94</t>
  </si>
  <si>
    <t>100519_910</t>
  </si>
  <si>
    <t>https://www.sehuatang.net/thread-193943-1-101.html</t>
  </si>
  <si>
    <t>ABP-606  熊仓祥子流出整合听译版02（含场外导演台词）</t>
  </si>
  <si>
    <t>magnet:?xt=urn:btih:065E067D4CE969799894629833AF167E6B2A5D07</t>
  </si>
  <si>
    <t>ABP-606</t>
  </si>
  <si>
    <t>https://www.sehuatang.net/thread-193942-1-101.html</t>
  </si>
  <si>
    <t>XVSR-287  参加暗恋的老师佐佐木明希主动勾引我使我落入了他们夫妻俩的圈套之中沦为工具人</t>
  </si>
  <si>
    <t>magnet:?xt=urn:btih:E42C84FAB7EEADE3E0CBA1253B348D63FCE088C8</t>
  </si>
  <si>
    <t>XVSR-287</t>
  </si>
  <si>
    <t>XVSR-287 美人妻 狂気と欲求の狭間 佐々木あき</t>
  </si>
  <si>
    <t>https://www.sehuatang.net/thread-193941-1-101.html</t>
  </si>
  <si>
    <t>IPX-171  服从主人一切命令的爆乳女仆益坂美亚</t>
  </si>
  <si>
    <t>magnet:?xt=urn:btih:6FB0DA738CB2AE004E59938FF853FB7B8D464FBD</t>
  </si>
  <si>
    <t>IPX-171</t>
  </si>
  <si>
    <t>IPX-171 ぷるるんぷるるん 超乳グラドルメイドの誘惑 Jカップ100cmの乳圧ご奉仕！！ 益坂美亜</t>
  </si>
  <si>
    <t>益坂美亜</t>
  </si>
  <si>
    <t>https://www.sehuatang.net/thread-193940-1-101.html</t>
  </si>
  <si>
    <t>ADN-137  被老公的部下侵犯内射干到堕落的人妻芹沢恋</t>
  </si>
  <si>
    <t>magnet:?xt=urn:btih:3F73E498880D2B94A6262A5377277BCF91167CD6</t>
  </si>
  <si>
    <t>ADN-137</t>
  </si>
  <si>
    <t>ADN-137 芹沢恋引退記念作品 葛藤 見透かされた私のカラダ</t>
  </si>
  <si>
    <t>https://www.sehuatang.net/thread-193939-1-101.html</t>
  </si>
  <si>
    <t>MIAA-177  背地里出轨的人妻筱田优为了不被想要孩子的老公内射苦练口交技术</t>
  </si>
  <si>
    <t>magnet:?xt=urn:btih:B79225D529F2C2585EC1AA7356C599DCB11481A0</t>
  </si>
  <si>
    <t>MIAA-177</t>
  </si>
  <si>
    <t>MIAA-177 「今は妊娠したくない！」旦那の中出しを絶対に防ぎたい浮気妻が考えたものすごいおしゃぶりPtoMセックス 篠田ゆう</t>
  </si>
  <si>
    <t>https://www.sehuatang.net/thread-193938-1-102.html</t>
  </si>
  <si>
    <t>ADN-122  美人妻白木优子在老公面前被歹徒狠狠抽插内射</t>
  </si>
  <si>
    <t>magnet:?xt=urn:btih:3E8BC8BFBE0B2A266ED778DF37598B2E7BA405BD</t>
  </si>
  <si>
    <t>ADN-122</t>
  </si>
  <si>
    <t>ADN-122 夫の目の前で犯されて― 淫魔のいけにえ 白木優子</t>
  </si>
  <si>
    <t>https://www.sehuatang.net/thread-193937-1-102.html</t>
  </si>
  <si>
    <t>ABP-790  颜射美学用精液把春咲凉的脸蛋弄脏吧</t>
  </si>
  <si>
    <t>magnet:?xt=urn:btih:2D18C79BB7DFDF62BBFD53F6492031CE2617F037</t>
  </si>
  <si>
    <t>ABP-790</t>
  </si>
  <si>
    <t>ABP-790 顔射の美学 04 美女の顔面にかなり溜まった‘特濃男汁’をぶちまけろ！！ 春咲りょう</t>
  </si>
  <si>
    <t>https://www.sehuatang.net/thread-193936-1-102.html</t>
  </si>
  <si>
    <t>ABP-615  绝对的美少女铃村爱里全国派送到你家为你服务</t>
  </si>
  <si>
    <t>magnet:?xt=urn:btih:F4199473EAF9E20ADCD012168191A01E4EC7DD9F</t>
  </si>
  <si>
    <t>ABP-615</t>
  </si>
  <si>
    <t>ABP-615 絶対的美少女、お貸しします。 全国縦断Special 鈴村あいり</t>
  </si>
  <si>
    <t>絶対的美少女、お貸しします。</t>
  </si>
  <si>
    <t>https://www.sehuatang.net/thread-193935-1-102.html</t>
  </si>
  <si>
    <t>ABP-571  被死肥宅社团轮奸调教的巨乳丰满偶像今永纱奈</t>
  </si>
  <si>
    <t>magnet:?xt=urn:btih:0402AE8C01E4BE3ABF3DB73E4BBD74B0C83A49EE</t>
  </si>
  <si>
    <t>ABP-571</t>
  </si>
  <si>
    <t>ABP-571 ヲタサーの姫。04 今永さな</t>
  </si>
  <si>
    <t>ヲタサーの姫。</t>
  </si>
  <si>
    <t>https://www.sehuatang.net/thread-193568-1-102.html</t>
  </si>
  <si>
    <t>XVSR-506  筱田优穿着黑色的大屁股真实浓厚的中出性爱</t>
  </si>
  <si>
    <t>magnet:?xt=urn:btih:47ECD2D1632D79ECE0BAD5280BED5AE75B7EA1FE</t>
  </si>
  <si>
    <t>XVSR-506</t>
  </si>
  <si>
    <t>XVSR-506 濃交 篠田ゆうのリアル中出しセックス</t>
  </si>
  <si>
    <t>https://www.sehuatang.net/thread-193562-1-102.html</t>
  </si>
  <si>
    <t>VS-769  被献祭的芭蕾舞者暴虐的课程听译版</t>
  </si>
  <si>
    <t>magnet:?xt=urn:btih:C9BDAB5B1594FCE2B4F59EEB619B72EC5D4A2923</t>
  </si>
  <si>
    <t>VS-769</t>
  </si>
  <si>
    <t>VS-769 暴虐のレッスン 生贄バレリーナ</t>
  </si>
  <si>
    <t>collect</t>
  </si>
  <si>
    <t>白鳥るり、天使美樹</t>
  </si>
  <si>
    <t>https://www.sehuatang.net/thread-193561-1-102.html</t>
  </si>
  <si>
    <t>SHK-097  被下药的女格斗家在擂台上被凌辱</t>
  </si>
  <si>
    <t>magnet:?xt=urn:btih:86EE993B9A1274745B43ADA4FDCC19A7280F732A</t>
  </si>
  <si>
    <t>SHK-097</t>
  </si>
  <si>
    <t>SHK-097 女格闘家レイプ 龍の穴</t>
  </si>
  <si>
    <t>坂巻リオナ</t>
  </si>
  <si>
    <t>https://www.sehuatang.net/thread-193554-1-102.html</t>
  </si>
  <si>
    <t>RBD-343  老爸再婚多了三个姐姐被我在家里逐一侵犯轮流内射</t>
  </si>
  <si>
    <t>magnet:?xt=urn:btih:425BDF579FE3D61C7CFB127F1B7FE666EA2C8ED5</t>
  </si>
  <si>
    <t>RBD-343</t>
  </si>
  <si>
    <t>RBD-343 三姉妹独り占め 哀しみの酒池肉林 つくし 黒瀬ノア 綾瀬マリナ</t>
  </si>
  <si>
    <t>つくし、黒瀬ノア、綾瀬マリナ</t>
  </si>
  <si>
    <t>https://www.sehuatang.net/thread-193551-1-102.html</t>
  </si>
  <si>
    <t>MUM-216  正规陪睡屋里的兼职萝莉女高中生们被猥琐大叔强行发生关系并且拍下视频方便日后玩弄独家听译版</t>
  </si>
  <si>
    <t>magnet:?xt=urn:btih:F24D13F61B46AA84B681FF08CDF562B3F40B9F47</t>
  </si>
  <si>
    <t>MUM-216</t>
  </si>
  <si>
    <t>MUM-216 低身長の女の子と楽しめる。大人気の添い寝屋リフレ。</t>
  </si>
  <si>
    <t>森星いまり、琴沖華凛</t>
  </si>
  <si>
    <t>https://www.sehuatang.net/thread-193545-1-102.html</t>
  </si>
  <si>
    <t>MIDE-701  和探索G点的深处疯狂无套抽插子宫的入口绝顶也不会停下</t>
  </si>
  <si>
    <t>magnet:?xt=urn:btih:75C150FEEEFC77772712DF568F3361340A77E1B1</t>
  </si>
  <si>
    <t>MIDE-701</t>
  </si>
  <si>
    <t>MIDE-701 「もうイッてるってばぁ！」連続中出しオーガズムSP 仲村みう</t>
  </si>
  <si>
    <t>https://www.sehuatang.net/thread-193542-1-102.html</t>
  </si>
  <si>
    <t>MIDE-700  文静保守的女友却有个小恶魔姐姐明明女友还在旁边却含住了我的肉棒</t>
  </si>
  <si>
    <t>magnet:?xt=urn:btih:AAD416115CCED0B147D167E9F80F375E5073C358</t>
  </si>
  <si>
    <t>MIDE-700</t>
  </si>
  <si>
    <t>MIDE-700 彼女の絶倫お姉さんに寝取られて汗だくでハメまくった3日間。 由愛可奈</t>
  </si>
  <si>
    <t>https://www.sehuatang.net/thread-193536-1-102.html</t>
  </si>
  <si>
    <t>MIDE-697  结婚当天学生时期的女神来参加婚礼新婚夜因缘巧合的和她在房间内干个不停</t>
  </si>
  <si>
    <t>magnet:?xt=urn:btih:F6843D9DDAEE20EE0DF0B00A79CA948B1496E584</t>
  </si>
  <si>
    <t>MIDE-697</t>
  </si>
  <si>
    <t>MIDE-697 新郎と一晩ガムシャラにヤリまくった新婦の友人 結婚式で久しぶりに会った妻の友人は昔から俺が憧れていた初恋の女性でした。 初川みなみ</t>
  </si>
  <si>
    <t>https://www.sehuatang.net/thread-193531-1-102.html</t>
  </si>
  <si>
    <t>MIAA-172  为了保护姐姐永濑结衣资源变成死肥猪养父的肉便器女仆任他随意内射</t>
  </si>
  <si>
    <t>magnet:?xt=urn:btih:EA0F0FA8E95510437CBBC1BCCD8825B879574AA4</t>
  </si>
  <si>
    <t>MIAA-172</t>
  </si>
  <si>
    <t>MIAA-172 微乳メイド種付けプレス 病弱な姉を養父のイジメから守るため私はメイドになりました。 永瀬ゆい</t>
  </si>
  <si>
    <t>https://www.sehuatang.net/thread-193525-1-102.html</t>
  </si>
  <si>
    <t>MIAA-171  住在好兄弟家只要一有机会就催眠他的女友深田咏美疯狂内射做爱直到怀孕为止</t>
  </si>
  <si>
    <t>magnet:?xt=urn:btih:B34E129784F2A50C1D538AACC3A4A982881F44D0</t>
  </si>
  <si>
    <t>MIAA-171</t>
  </si>
  <si>
    <t>MIAA-171 催眠洗脳NTR 親友の彼女に催眠をかけてイチャラブ同棲ごっこをして孕ませまくった。 深田えいみ</t>
  </si>
  <si>
    <t>https://www.sehuatang.net/thread-193521-1-102.html</t>
  </si>
  <si>
    <t>JUC-686  人妻搜查官为了抓捕卖淫团队换上便装去应聘做小姐</t>
  </si>
  <si>
    <t>magnet:?xt=urn:btih:58D6A1585430AFE1B0481C2BD97900F2E95335D6</t>
  </si>
  <si>
    <t>JUC-686</t>
  </si>
  <si>
    <t>JUC-686 人妻潜入捜査官～I県Y市風俗ビル一斉捜査編～ 愛田奈々</t>
  </si>
  <si>
    <t>https://www.sehuatang.net/thread-193520-1-102.html</t>
  </si>
  <si>
    <t>BDA-089  被突然闯入绳缚拘束监禁像狗一样调教内射的女议员西田卡莉娜独家听译版</t>
  </si>
  <si>
    <t>magnet:?xt=urn:btih:479A9D3D29F62BBF3C566FA6E2F3A4A2F5B29211</t>
  </si>
  <si>
    <t>BDA-089</t>
  </si>
  <si>
    <t>BDA-089 侵入犯 美しすぎる議員への欲情 西田カリナ</t>
  </si>
  <si>
    <t>侵入犯</t>
  </si>
  <si>
    <t>https://www.sehuatang.net/thread-193515-1-102.html</t>
  </si>
  <si>
    <t>042919-906  原SOD专属女优下马接受男优的无套内射调教</t>
  </si>
  <si>
    <t>magnet:?xt=urn:btih:D58248A250AC6182BECCC3A8C4E3FE2607063E1F</t>
  </si>
  <si>
    <t>042919-906</t>
  </si>
  <si>
    <t>https://www.sehuatang.net/thread-193169-1-102.html</t>
  </si>
  <si>
    <t>WANZ-905  瞒着深田咏美的特殊企划吩咐男优玩命的去插爆她不给休息的时间内射后也继续着狂暴的抽插</t>
  </si>
  <si>
    <t>magnet:?xt=urn:btih:C19F83DF441F07BB40782AD9CBF3C04034E2FEC5</t>
  </si>
  <si>
    <t>WANZ-905</t>
  </si>
  <si>
    <t>WANZ-905 「もうイッてるってばぁ！」状態で何度も中出し！ 深田えいみ</t>
  </si>
  <si>
    <t>https://www.sehuatang.net/thread-193168-1-102.html</t>
  </si>
  <si>
    <t>WANZ-902  由椎名空来体验最新的阴道学家研究成果开发女性的新高潮</t>
  </si>
  <si>
    <t>magnet:?xt=urn:btih:B9E981550530B25F27F4B4922359D8D825B39CC1</t>
  </si>
  <si>
    <t>WANZ-902</t>
  </si>
  <si>
    <t>WANZ-902 ネオポルチオ開発 下腹部指圧だけでイク！体外式ディープ絶頂性交 椎名そら</t>
  </si>
  <si>
    <t>https://www.sehuatang.net/thread-193167-1-102.html</t>
  </si>
  <si>
    <t>STARS-140  爱情中的傻白甜户田真琴为了满足男友的变态愿望参加中出轮奸俱乐部被一群不认识的男人在子宫射满35发</t>
  </si>
  <si>
    <t>magnet:?xt=urn:btih:E8CCEAE2F39395F6658577CAA458BC1A56626C9E</t>
  </si>
  <si>
    <t>STARS-140</t>
  </si>
  <si>
    <t>STARS-140 超高級ナマ中出し輪姦倶楽部 戸田真琴</t>
  </si>
  <si>
    <t>超高級ナマ中出し輪姦倶楽部</t>
  </si>
  <si>
    <t>https://www.sehuatang.net/thread-193166-1-102.html</t>
  </si>
  <si>
    <t>SHKD-809  为了保护学生在未婚夫面前被轮奸内射的网球部女教师川上奈奈美</t>
  </si>
  <si>
    <t>magnet:?xt=urn:btih:8394F1E66DF04F8AEF5F356496C46DB9E24C438E</t>
  </si>
  <si>
    <t>SHKD-809</t>
  </si>
  <si>
    <t>SHKD-809 テニス部顧問教師 スコート越しの凌辱 川上奈々美</t>
  </si>
  <si>
    <t>スコート越しの凌辱</t>
  </si>
  <si>
    <t>https://www.sehuatang.net/thread-193165-1-102.html</t>
  </si>
  <si>
    <t>RCTD-233  人生最美好的时候突然变成最糟的恶梦穿上耻辱耻辱婚纱的奴隶新娘</t>
  </si>
  <si>
    <t>magnet:?xt=urn:btih:2AC620DE30374115676333D8E667D159433AC2A2</t>
  </si>
  <si>
    <t>RCTD-233</t>
  </si>
  <si>
    <t>RCTD-233 屈辱と恥辱のウエディングドレス 奴隷花嫁 3</t>
  </si>
  <si>
    <t>鈴木さとみ、松永さな</t>
  </si>
  <si>
    <t>https://www.sehuatang.net/thread-193164-1-102.html</t>
  </si>
  <si>
    <t>NGOD-025  一起工作的研究生老婆饭冈加奈子被我的恩师兼上司给内射侵犯了NGOD-025</t>
  </si>
  <si>
    <t>magnet:?xt=urn:btih:DF4DC94F0E19B7684F41710A06FE0AAFA7210B7F</t>
  </si>
  <si>
    <t>NGOD-025</t>
  </si>
  <si>
    <t>NGOD-025 【悲報】NTR 研究職の妻が上司で恩師である教授に寝取られていた事に気づいてしまった僕 森沢かな</t>
  </si>
  <si>
    <t>https://www.sehuatang.net/thread-193163-1-102.html</t>
  </si>
  <si>
    <t>JUFE-088  把准备生孩子禁欲的隔壁先生的精子用子宫全部偷走</t>
  </si>
  <si>
    <t>magnet:?xt=urn:btih:AB02A9C998828BF15A45F8884A6B1BD92B2CD1B7</t>
  </si>
  <si>
    <t>JUFE-088</t>
  </si>
  <si>
    <t>JUFE-088 妻との妊活のために1ヶ月頑張って溜めたのに… EDの夫が役に立たないからと乳首が浮き立つノーブラ爆乳で僕の精子を横取りする妻の姉 永井マリア</t>
  </si>
  <si>
    <t>https://www.sehuatang.net/thread-193162-1-102.html</t>
  </si>
  <si>
    <t>IPX-071  小恶魔妹妹明里紬挑逗处男哥哥玩弄瞬间勃起的肉棒</t>
  </si>
  <si>
    <t>magnet:?xt=urn:btih:C4962BE365ADD4E2F94B7F13C4E478E6F0870504</t>
  </si>
  <si>
    <t>IPX-071</t>
  </si>
  <si>
    <t>IPX-071 童貞の兄のチ○ポを勝手に勃起させしたり顔でもてあそぶ小悪魔妹 明里つむぎ</t>
  </si>
  <si>
    <t>https://www.sehuatang.net/thread-193161-1-102.html</t>
  </si>
  <si>
    <t>HOMA-073  小二十岁已经是人妻的学生美谷朱里突然找上门来和我告白</t>
  </si>
  <si>
    <t>magnet:?xt=urn:btih:5F3092AB08B51D26FBC9B80EAA329892D8F07DF7</t>
  </si>
  <si>
    <t>HOMA-073</t>
  </si>
  <si>
    <t>HOMA-073 20歳も年下の元教え子にせまられた中年おじさん、ガチ恋に落ちてめちゃくちゃハメまくったイチャラブ生活。 美谷朱里</t>
  </si>
  <si>
    <t>https://www.sehuatang.net/thread-193160-1-102.html</t>
  </si>
  <si>
    <t>ABP-914  让人血脉偾张的巨乳女郎河内明日菜的风俗服务</t>
  </si>
  <si>
    <t>magnet:?xt=urn:btih:D71A995B1BD63463D4CAC99A289CE2FF8438EE93</t>
  </si>
  <si>
    <t>ABP-914</t>
  </si>
  <si>
    <t>ABP-914 河合あすながご奉仕しちゃう超最新やみつきエステ 46 お客様の欲望で凝り固まったアソコを極上リフレッシュ！！</t>
  </si>
  <si>
    <t>https://www.sehuatang.net/thread-192807-1-102.html</t>
  </si>
  <si>
    <t>IPTD-512  我和最爱的女友老师小川阿佐美每天都不一样的甜蜜的同居生活独家听译版</t>
  </si>
  <si>
    <t>magnet:?xt=urn:btih:545C5649AE65D12CC41E282BA457A348F1094F9E</t>
  </si>
  <si>
    <t>IPTD-512</t>
  </si>
  <si>
    <t>IPTD-512 僕とあさ美の甘～い性活 小川あさ美</t>
  </si>
  <si>
    <t>僕と○○の甘～い性活</t>
  </si>
  <si>
    <t>https://www.sehuatang.net/thread-192805-1-102.html</t>
  </si>
  <si>
    <t>VRTM-233  突然发情的翘臀人妻直接休闲裤撕开个洞就插入</t>
  </si>
  <si>
    <t>magnet:?xt=urn:btih:2258297E6099942BFA14AFF6194851D0B67DDF18</t>
  </si>
  <si>
    <t>VRTM-233</t>
  </si>
  <si>
    <t>VRTM-233 子育てが一段落した時間を持て余す人妻たちはスポーツがお好き！ムチムチレギンスのデカ尻に欲情した若い男がチ○ポ擦りつけると忘れかけていた雌の本能が覚醒！火照って敏感になったカラダで汗だくになりながら何度も仰け反り絶頂！</t>
  </si>
  <si>
    <t>一条綺美香、本庄優花、三喜本のぞみ、由來ちとせ</t>
  </si>
  <si>
    <t>https://www.sehuatang.net/thread-192798-1-102.html</t>
  </si>
  <si>
    <t>SW-658  早泄的我看着老婆被别的男人插自己却被她的老婆轻松口爆还要手持摄影机在那拍摄</t>
  </si>
  <si>
    <t>magnet:?xt=urn:btih:CEE04E6CBB2A4AF1C777C2262582A7B34F8F547B</t>
  </si>
  <si>
    <t>SW-658</t>
  </si>
  <si>
    <t>SW-658 夫婦交換スワッピング「夫の目の前で入れて！」ヤリマン夫妻に誘われてカップルチェンジ！夫が見てるのに他人棒でイキまくりの若妻たち</t>
  </si>
  <si>
    <t>夫婦交換スワッピング</t>
  </si>
  <si>
    <t>https://www.sehuatang.net/thread-192792-1-103.html</t>
  </si>
  <si>
    <t>RBD-179  想拯救妹妹导致姐妹一起被送上奴隶的舞台展示独家听译版</t>
  </si>
  <si>
    <t>magnet:?xt=urn:btih:224BAF5683FFF12491313C156E16F81BF3B7E3B0</t>
  </si>
  <si>
    <t>RBD-179</t>
  </si>
  <si>
    <t>RBD-179 奴隷色のステージ 7</t>
  </si>
  <si>
    <t>小桜沙樹、桜あやめ、彩月あかり</t>
  </si>
  <si>
    <t>https://www.sehuatang.net/thread-192791-1-103.html</t>
  </si>
  <si>
    <t>NITR-097  公公带头率领全村的老人夜袭内射巨乳媳妇</t>
  </si>
  <si>
    <t>magnet:?xt=urn:btih:CD3DDA54CC301EA89121C5C80A4DD7E2B8E04342</t>
  </si>
  <si>
    <t>NITR-097</t>
  </si>
  <si>
    <t>NITR-097 夜這い村に嫁いだ爆乳嫁 参 鈴村いろは</t>
  </si>
  <si>
    <t>夜這い村に嫁いだ爆乳嫁</t>
  </si>
  <si>
    <t>鈴村いろは</t>
  </si>
  <si>
    <t>https://www.sehuatang.net/thread-192790-1-103.html</t>
  </si>
  <si>
    <t>JUFD-652  超级痴女姐妹逆3P俱乐部无限制的内射服务</t>
  </si>
  <si>
    <t>magnet:?xt=urn:btih:68670873966D58B290595550CE82549627B76A59</t>
  </si>
  <si>
    <t>JUFD-652</t>
  </si>
  <si>
    <t>JUFD-652 超絶テクで射精無制限！淫らな痴女が絡みつく中出し逆3Pクラブ 神納花 神山なな</t>
  </si>
  <si>
    <t>神納花、神山なな</t>
  </si>
  <si>
    <t>https://www.sehuatang.net/thread-192789-1-103.html</t>
  </si>
  <si>
    <t>HOMA-050  有变态嗜好的老公让妻子和别的男人们做爱然后拍下来上传到网上</t>
  </si>
  <si>
    <t>magnet:?xt=urn:btih:6F62785FF7ED723BF9E173C35105110CB28DDE12</t>
  </si>
  <si>
    <t>HOMA-050</t>
  </si>
  <si>
    <t>HOMA-050 寝取らせブログ『妻を他人に抱かせたい』</t>
  </si>
  <si>
    <t>橋本れいか</t>
  </si>
  <si>
    <t>https://www.sehuatang.net/thread-192787-1-103.html</t>
  </si>
  <si>
    <t>HEYZO-1815  被按摩师扒光摸爽了的小姐姐直接强行口爆按摩小哥</t>
  </si>
  <si>
    <t>magnet:?xt=urn:btih:AA9C500D40F06D421041768ADDC7A8F045CD58C4</t>
  </si>
  <si>
    <t>HEYZO-1815</t>
  </si>
  <si>
    <t>https://www.sehuatang.net/thread-192786-1-103.html</t>
  </si>
  <si>
    <t>ABP-521  极品痴女若菜奈央中出解禁饰演女教师游泳学员等被射入七发浓稠的精液</t>
  </si>
  <si>
    <t>magnet:?xt=urn:btih:1BAE9EF6FC4B60F3380951287989A06A9482B248</t>
  </si>
  <si>
    <t>ABP-521</t>
  </si>
  <si>
    <t>ABP-521 若菜奈央 なまなかだし 13</t>
  </si>
  <si>
    <t>https://www.sehuatang.net/thread-192390-1-103.html</t>
  </si>
  <si>
    <t>PRED-012  欲求不满的美人妻若菜奈央在家中被大叔上了高潮的瞬间夹紧双腿子宫被射满</t>
  </si>
  <si>
    <t>magnet:?xt=urn:btih:4AFE2DB329FE1D2A5BC347EF140FE9C3F7252CDD</t>
  </si>
  <si>
    <t>PRED-012</t>
  </si>
  <si>
    <t>PRED-012 イク瞬間に美脚でロック オヤジ精子孕みたがりホールド 若菜奈央</t>
  </si>
  <si>
    <t>https://www.sehuatang.net/thread-192389-1-103.html</t>
  </si>
  <si>
    <t>IPZ-828  相泽南颜射解禁四本番人生第一次被臭臭的精液射到脸上弄得脏脏的</t>
  </si>
  <si>
    <t>magnet:?xt=urn:btih:2677AF983D592CE7C755B48D09DE53AEE512AEBD</t>
  </si>
  <si>
    <t>IPZ-828</t>
  </si>
  <si>
    <t>IPZ-828 解禁 人生初顔射×4SEX 〈初〉顔射×ローションプレイ×デカチン×コスプレ3P 未体験プレイで「みなみ」の体を大胆に開発！ 相沢みなみ</t>
  </si>
  <si>
    <t>https://www.sehuatang.net/thread-192388-1-103.html</t>
  </si>
  <si>
    <t>IPX-162  细腰巨乳樱空桃绝顶觉醒3776次抽插176次高潮的肉体开发性爱</t>
  </si>
  <si>
    <t>magnet:?xt=urn:btih:A2DF8BA1DE97863FB5C93369CBAB9E0998C96C2A</t>
  </si>
  <si>
    <t>IPX-162</t>
  </si>
  <si>
    <t>IPX-162 弾丸ピストン3776回イキ狂い176回 シリーズ最高傑作！！ 絶頂覚醒 開発された美女の性感帯！ 涎・汗・潮・愛液 溢れる体液垂れ流し絶頂バージョン！桜空ももの眠っている性を無理矢理叩き起こす！</t>
  </si>
  <si>
    <t>https://www.sehuatang.net/thread-192386-1-103.html</t>
  </si>
  <si>
    <t>IPTD-823   一周内被连续被两个陌生人强奸的漂亮人妻佳澄果穗</t>
  </si>
  <si>
    <t>magnet:?xt=urn:btih:27C868CEA501FD7E369123A69C96B9BBD148C875</t>
  </si>
  <si>
    <t>IPTD-823</t>
  </si>
  <si>
    <t>IPTD-823 私、1週間に二人も知らない人にレイプされました… かすみ果穂</t>
  </si>
  <si>
    <t>https://www.sehuatang.net/thread-192382-1-103.html</t>
  </si>
  <si>
    <t>DJJJ-013  女王蹂躏地狱残忍的酷刑处罚凌辱独家听译版</t>
  </si>
  <si>
    <t>magnet:?xt=urn:btih:00B542734EFE8C5DA7857EC043AA19626E8DB167</t>
  </si>
  <si>
    <t>DJJJ-013</t>
  </si>
  <si>
    <t>DJJJ-013 女王蹂躙地獄 vol.13 伝説の黒女豹を襲う悲劇の淫獄 残忍すぎる報復処刑に奴隷堕ち 夏樹まりな</t>
  </si>
  <si>
    <t>BabyEntertainment</t>
  </si>
  <si>
    <t>女王蹂躙地獄</t>
  </si>
  <si>
    <t>夏樹まりな</t>
  </si>
  <si>
    <t>https://www.sehuatang.net/thread-192381-1-103.html</t>
  </si>
  <si>
    <t>DASD-426  乖巧可爱的女友森野小鸟被巨汉流氓前辈压在身下狠狠抽插内射受孕</t>
  </si>
  <si>
    <t>magnet:?xt=urn:btih:7D83C3889AF07CFCD5E6E225AC7AC7EEBAD72042</t>
  </si>
  <si>
    <t>DASD-426</t>
  </si>
  <si>
    <t>DASD-426 色白華奢巨乳の彼女がDQNな先輩に寝取られ種付けプレスされていた。 もりの小鳥</t>
  </si>
  <si>
    <t>もりの小鳥</t>
  </si>
  <si>
    <t>https://www.sehuatang.net/thread-192379-1-103.html</t>
  </si>
  <si>
    <t>AVSA-091  结婚纪念日被上司侵犯内射NTR的屈辱人妻凛音桃花</t>
  </si>
  <si>
    <t>magnet:?xt=urn:btih:7BF508FECCF44505A9DF44BF82A132A6936D75C9</t>
  </si>
  <si>
    <t>AVSA-091</t>
  </si>
  <si>
    <t>AVSA-091 屈辱パワハラNTRドラマ 美しい部下の妻 凛音とうか</t>
  </si>
  <si>
    <t>屈辱パワハラNTRドラマ美しい部下の妻</t>
  </si>
  <si>
    <t>https://www.sehuatang.net/thread-192376-1-103.html</t>
  </si>
  <si>
    <t>ABP-732  春咲凉特殊企划用女友的感觉帮助处男粉丝们童贞毕业</t>
  </si>
  <si>
    <t>magnet:?xt=urn:btih:AE0B6AFEE9FDD6E1590264036CB01332344EBD11</t>
  </si>
  <si>
    <t>ABP-732</t>
  </si>
  <si>
    <t>ABP-732 春咲りょうの極上筆おろし 21 愛情溢れるエッチな誘いに童貞暴発！</t>
  </si>
  <si>
    <t>https://www.sehuatang.net/thread-192371-1-103.html</t>
  </si>
  <si>
    <t>080918_01  已经下海的女女优还这么矜持任性可得让男优好好开发</t>
  </si>
  <si>
    <t>magnet:?xt=urn:btih:2CD4D4D3128EF7F82D342BC2FB39719E38A07341</t>
  </si>
  <si>
    <t>080918_01</t>
  </si>
  <si>
    <t>https://www.sehuatang.net/thread-192009-1-103.html</t>
  </si>
  <si>
    <t>SHKD-356  想要当明星落入圈套被各种油腻肥猪大叔玩弄的肉便器少女</t>
  </si>
  <si>
    <t>magnet:?xt=urn:btih:1D097EBD0EE55050CF669D8A853A5374D29110B6</t>
  </si>
  <si>
    <t>SHKD-356</t>
  </si>
  <si>
    <t>SHKD-356 芸能界残酷悲話 巨乳アイドルの裏事情 モカ</t>
  </si>
  <si>
    <t>ERIKA</t>
  </si>
  <si>
    <t>https://www.sehuatang.net/thread-192008-1-103.html</t>
  </si>
  <si>
    <t>RKI-494  世界最快早泄男被西野翔的榨干睪丸内射性交</t>
  </si>
  <si>
    <t>magnet:?xt=urn:btih:B3245A692FBB27DF0A44A5F33A7A75FE3A9F33EC</t>
  </si>
  <si>
    <t>RKI-494</t>
  </si>
  <si>
    <t>RKI-494 新・世界一早漏男×西野翔の金玉がスッカラカンになるまで発射し続ける連続ぶっかけ＆大量中出しSEX</t>
  </si>
  <si>
    <t>金玉がスッカラカンになるまで発射し続ける連続ぶっかけ＆大量中出しSEX</t>
  </si>
  <si>
    <t>https://www.sehuatang.net/thread-192007-1-103.html</t>
  </si>
  <si>
    <t>SHKD-878  和学生同住一屋的人妻女教师川上奈奈美被半夜袭击暴力内射强奸</t>
  </si>
  <si>
    <t>magnet:?xt=urn:btih:15BE63E1431C2FC7EA239DB7DBC1372D78D4DFC5</t>
  </si>
  <si>
    <t>SHKD-878</t>
  </si>
  <si>
    <t>SHKD-878 相部屋になった生徒に朝まで犯され続けた女教師 川上奈々美</t>
  </si>
  <si>
    <t>https://www.sehuatang.net/thread-192006-1-103.html</t>
  </si>
  <si>
    <t>PRED-187  被下了媚药一边挑逗一边播报的新闻播报员竹内有紀</t>
  </si>
  <si>
    <t>magnet:?xt=urn:btih:4AEE210D724185A5190A18430AFC32730A1C2576</t>
  </si>
  <si>
    <t>PRED-187</t>
  </si>
  <si>
    <t>PRED-187 爽やか女子アナがイクイク絶頂 ポルチオ開発マッサージ 竹内有紀</t>
  </si>
  <si>
    <t>ポルチオ開発マッサージ</t>
  </si>
  <si>
    <t>https://www.sehuatang.net/thread-192004-1-103.html</t>
  </si>
  <si>
    <t>MIDE-175  包臀超短裙女教师铃木心春露出内裤诱惑学生堂友听译版</t>
  </si>
  <si>
    <t>magnet:?xt=urn:btih:7F6F402C15D1BFCE08607AECEC1D2A9806692A80</t>
  </si>
  <si>
    <t>MIDE-175</t>
  </si>
  <si>
    <t>MIDE-175 タイトスカート女教師 鈴木心春</t>
  </si>
  <si>
    <t>https://www.sehuatang.net/thread-192002-1-103.html</t>
  </si>
  <si>
    <t>JUY-821  儿子都十岁的熟女人妻美谷雪绘因为七年没做爱了下定决定出演AV来获得快感</t>
  </si>
  <si>
    <t>magnet:?xt=urn:btih:CD4B305918357D203BDA6139B1571863BF117434</t>
  </si>
  <si>
    <t>JUY-821</t>
  </si>
  <si>
    <t>JUY-821 年上の人妻 美谷雪絵 43歳 AVDebut！！ 夫の部下に告白されて目覚めてしまいました―。</t>
  </si>
  <si>
    <t>美谷雪絵</t>
  </si>
  <si>
    <t>https://www.sehuatang.net/thread-192000-1-103.html</t>
  </si>
  <si>
    <t>JUX-467  照顾受伤的公公人妻林由奈自己的身心都被公公夺走了</t>
  </si>
  <si>
    <t>magnet:?xt=urn:btih:8B0AA8BE51698FD19762E7DFA926D52900B865A8</t>
  </si>
  <si>
    <t>JUX-467</t>
  </si>
  <si>
    <t>JUX-467 義父と嫁の密かな接吻情事 林ゆな</t>
  </si>
  <si>
    <t>https://www.sehuatang.net/thread-191999-1-103.html</t>
  </si>
  <si>
    <t>JUL-001  为了养家人妻水户可奈去找工作没想到面试官居然脱下了裤子来进行面试</t>
  </si>
  <si>
    <t>magnet:?xt=urn:btih:121935DD2EF5643FE4B803D30DC6404B12453F34</t>
  </si>
  <si>
    <t>JUL-001</t>
  </si>
  <si>
    <t>JUL-001 人妻、恥辱のインターン ～内定をエサに弄ぶ、言いなりセクハラ研修～ 水戸かな</t>
  </si>
  <si>
    <t>https://www.sehuatang.net/thread-191998-1-103.html</t>
  </si>
  <si>
    <t>DASD-418  成绩很好的小痴女高中生硬要妈妈找家教然后调教他的勃起肉棒</t>
  </si>
  <si>
    <t>magnet:?xt=urn:btih:7289C0ED0DCECCB58B9EBA61383FACA1E77D5C8A</t>
  </si>
  <si>
    <t>DASD-418</t>
  </si>
  <si>
    <t>DASD-418 勃起をさせて笑みを浮かべる。痴女っ子ローリータ。まり 高杉麻里</t>
  </si>
  <si>
    <t>痴女っ子ローリータ。</t>
  </si>
  <si>
    <t>https://www.sehuatang.net/thread-191996-1-103.html</t>
  </si>
  <si>
    <t>080819-001  清凉夏日服务男性肉棒的M形痴女三上里穂</t>
  </si>
  <si>
    <t>magnet:?xt=urn:btih:4835E20FAE8C8400ABE2C8FCDB8842C0C31CF05F</t>
  </si>
  <si>
    <t>080819-001</t>
  </si>
  <si>
    <t>https://www.sehuatang.net/thread-191656-1-103.html</t>
  </si>
  <si>
    <t>SHKD-866  老公在风俗店做了违规的事情巨乳人妻织田真子只能用肉体谢罪在消气前永无止境的侵犯凌辱</t>
  </si>
  <si>
    <t>magnet:?xt=urn:btih:8355BD5B8290565AFA3180CBE0BD90C5DA5983A8</t>
  </si>
  <si>
    <t>SHKD-866</t>
  </si>
  <si>
    <t>SHKD-866 気が済むまで私を犯して下さい…。 織田真子</t>
  </si>
  <si>
    <t>https://www.sehuatang.net/thread-191655-1-103.html</t>
  </si>
  <si>
    <t>RBD-902  孤身前往解决女性的搜查官筱田优没想到陷入了更大的阴谋</t>
  </si>
  <si>
    <t>magnet:?xt=urn:btih:13B862C25B396642C3546F2A0D2A12AA42CAB2B4</t>
  </si>
  <si>
    <t>RBD-902</t>
  </si>
  <si>
    <t>RBD-902 新奴隷捜査官4</t>
  </si>
  <si>
    <t>持田茜、篠田ゆう、椎名そら</t>
  </si>
  <si>
    <t>https://www.sehuatang.net/thread-191654-1-103.html</t>
  </si>
  <si>
    <t>MIAA-152  爸妈去旅游后两个超可爱的妹妹争风吃醋抢夺我肉棒的使用权最后只能轮流内射独家听译版</t>
  </si>
  <si>
    <t>magnet:?xt=urn:btih:D29F73C4A1644445063CE3B9AB1E4EDE18005EC6</t>
  </si>
  <si>
    <t>MIAA-152</t>
  </si>
  <si>
    <t>MIAA-152 逆3Pハーレム中出し 幼なじみの双子姉妹が両親の不在中に僕に全力アタックを仕掛けてきたあの日。</t>
  </si>
  <si>
    <t>渚みつき、永瀬ゆい</t>
  </si>
  <si>
    <t>https://www.sehuatang.net/thread-191653-1-103.html</t>
  </si>
  <si>
    <t>JUY-932  我和外表高冷的美熟女检察员白木优子之间肉欲的幽会性交湿润的女上司</t>
  </si>
  <si>
    <t>magnet:?xt=urn:btih:F95E254F729ECBBE0ABC9E974160562966CAC7C7</t>
  </si>
  <si>
    <t>JUY-932</t>
  </si>
  <si>
    <t>JUY-932 こんな私でも好きになってくれるなら…。 年の差性交に濡れる女上司 ―肉欲の逢瀬― 白木優子</t>
  </si>
  <si>
    <t>https://www.sehuatang.net/thread-191652-1-103.html</t>
  </si>
  <si>
    <t>JUFE-075  温泉旅行的人妻看到黑人的大鸡巴就春心荡漾了完全忽略了老公只想被黑屌内射</t>
  </si>
  <si>
    <t>magnet:?xt=urn:btih:BCBFBAE2C62A08CDF7047FC5CF0ED0385836DE92</t>
  </si>
  <si>
    <t>JUFE-075</t>
  </si>
  <si>
    <t>JUFE-075 あまりのデカマラに目を奪われて… 巨根で貫かれる中出し黒人温泉 ～彼氏の隣で痙攣堕ちする爆乳グラドル・マリア～ 永井マリア</t>
  </si>
  <si>
    <t>https://www.sehuatang.net/thread-191651-1-104.html</t>
  </si>
  <si>
    <t>HND-497  高潮之后还不断抽插无视抵抗连续内射君岛美绪人生中最激烈的一次性爱</t>
  </si>
  <si>
    <t>magnet:?xt=urn:btih:A98FD5BD2C6ABD074B7911F9DA2F3341922E05BA</t>
  </si>
  <si>
    <t>HND-497</t>
  </si>
  <si>
    <t>HND-497 出会って即生ハメ！即中イキッ！中出し直後のビクッビクンってイッてる時に激ピストン再開！「もうイッてるってばぁ！」抵抗を無視して追撃ピストン連続中出し！！ 君島みお</t>
  </si>
  <si>
    <t>https://www.sehuatang.net/thread-191650-1-104.html</t>
  </si>
  <si>
    <t>CJOD-101  本田岬全方位的淫语服务用你最喜欢的服饰骑乘位内射榨精</t>
  </si>
  <si>
    <t>magnet:?xt=urn:btih:303A5670F9CE6DEBF99C74BC12E51F0BA0F54D5E</t>
  </si>
  <si>
    <t>CJOD-101</t>
  </si>
  <si>
    <t>CJOD-101 スロ～で射精させてからギアチェンジ爆速中出しSEX 本田岬</t>
  </si>
  <si>
    <t>https://www.sehuatang.net/thread-191649-1-104.html</t>
  </si>
  <si>
    <t>ABP-840  春咲凉四十八小时内无限制内射22连发</t>
  </si>
  <si>
    <t>magnet:?xt=urn:btih:8A0E8CC5C54615299190C2FE5F264946CD06F982</t>
  </si>
  <si>
    <t>ABP-840</t>
  </si>
  <si>
    <t>ABP-840 ひたすら生でハメまくる、終らない中出し性交。 予定調和なしの中出しドキュメント 春咲りょう</t>
  </si>
  <si>
    <t>https://www.sehuatang.net/thread-191648-1-104.html</t>
  </si>
  <si>
    <t>080918_002  一本道18年销量前五的女优作品整合一次看个够</t>
  </si>
  <si>
    <t>magnet:?xt=urn:btih:0032610B82315801868AC4585F4D9DB8ED7F954F</t>
  </si>
  <si>
    <t>080918_002</t>
  </si>
  <si>
    <t>https://www.sehuatang.net/thread-191323-1-104.html</t>
  </si>
  <si>
    <t>NITR-127  带我的巨乳老婆回老家没想到被老爸和他的老头朋友们每天玩弄内射到崩坏</t>
  </si>
  <si>
    <t>magnet:?xt=urn:btih:0833BDE6EE9EBDECA2358D3B0BBC0D4B7830087D</t>
  </si>
  <si>
    <t>NITR-127</t>
  </si>
  <si>
    <t>NITR-127 夜這い村に嫁いだ爆乳嫁 四 紺野まこ</t>
  </si>
  <si>
    <t>紺野まこ</t>
  </si>
  <si>
    <t>https://www.sehuatang.net/thread-191317-1-104.html</t>
  </si>
  <si>
    <t>MIAA-113  我最爱的姐姐波多野结衣嫁给了一个变态老公穿着婚纱让不同的男人来轮奸她受尽屈辱独家听译版</t>
  </si>
  <si>
    <t>magnet:?xt=urn:btih:4FA9891225D88F119ABA00B4B132B7E80F6057DC</t>
  </si>
  <si>
    <t>MIAA-113</t>
  </si>
  <si>
    <t>MIAA-113 S一族に最愛の姉が嫁いでドMに堕ちるまで… 波多野結衣</t>
  </si>
  <si>
    <t>https://www.sehuatang.net/thread-191312-1-104.html</t>
  </si>
  <si>
    <t>JUL-019  暴风雨的夜晚人妻女同事筱田优的OL黑丝短裙下的翘臀让我无法自拔忍不住上了她</t>
  </si>
  <si>
    <t>magnet:?xt=urn:btih:E2401D330A2E11D53AA901A6DADA87669EDAB742</t>
  </si>
  <si>
    <t>JUL-019</t>
  </si>
  <si>
    <t>JUL-019 暴風雨 静寂なるオフィス 憧れの同僚と二人だけの夜 篠田ゆう</t>
  </si>
  <si>
    <t>https://www.sehuatang.net/thread-191311-1-104.html</t>
  </si>
  <si>
    <t>HND-745  惩罚美谷朱里勾搭不良少年进行骑乘位内射做爱没想到遇到了真正的黑社会</t>
  </si>
  <si>
    <t>magnet:?xt=urn:btih:1FD12220C12A03FC21ABEAADD4E8A88B7A338739</t>
  </si>
  <si>
    <t>HND-745</t>
  </si>
  <si>
    <t>HND-745 罰ゲームでオラオラ素人ヤンキーに告って騎乗位中出しできるまで帰れません！！ 美谷朱里</t>
  </si>
  <si>
    <t>https://www.sehuatang.net/thread-191310-1-104.html</t>
  </si>
  <si>
    <t>HND-739  给美女老师深田咏美下春药超高速骑乘位抽插没想到把避孕套插破了直接内射了进去</t>
  </si>
  <si>
    <t>magnet:?xt=urn:btih:9372FA393EF6CAC8BE66522B2D14A3A116016851</t>
  </si>
  <si>
    <t>HND-739</t>
  </si>
  <si>
    <t>HND-739 ～媚薬で担任女教師をだまらせるつもりが… コンドームが破れるほどの高速騎乗位中出しで痴女られ続けた僕。 深田えいみ</t>
  </si>
  <si>
    <t>https://www.sehuatang.net/thread-191308-1-104.html</t>
  </si>
  <si>
    <t>DASD-593  能让我高潮的不是帅气的男友而是隔壁那个被大家嫌弃的胖子哥哥的大肉棒</t>
  </si>
  <si>
    <t>magnet:?xt=urn:btih:6561696B18C8207165D8E86FAB9CD06DD4615CD0</t>
  </si>
  <si>
    <t>DASD-593</t>
  </si>
  <si>
    <t>DASD-593 私をビッチに調教したのはイケメン彼氏でなく近所のデブメン巨根でした。 永瀬ゆい</t>
  </si>
  <si>
    <t>https://www.sehuatang.net/thread-191307-1-104.html</t>
  </si>
  <si>
    <t>DASD-588  变态家庭教师欺骗单纯的小丫头渚美月从肉棒里射出来的是好喝的奶茶</t>
  </si>
  <si>
    <t>magnet:?xt=urn:btih:94E67E784D51939C97DDC2C59FAF457C2AFD4603</t>
  </si>
  <si>
    <t>DASD-588</t>
  </si>
  <si>
    <t>DASD-588 僕のおちんちんからタピオカ出るんだけど、飲んでみる？ 渚みつき</t>
  </si>
  <si>
    <t>https://www.sehuatang.net/thread-191305-1-104.html</t>
  </si>
  <si>
    <t>DASD-587  我的明星女友深田咏美被比他爸爸还老的制片人潜规则天天内射干到怀孕</t>
  </si>
  <si>
    <t>magnet:?xt=urn:btih:4843F129E0D27BA9617775EC100E3D9F76EADB85</t>
  </si>
  <si>
    <t>DASD-587</t>
  </si>
  <si>
    <t>DASD-587 グラビアアイドルの彼女が親父プロデューサーに寝取られ種付けプレスされていた。 深田えいみ</t>
  </si>
  <si>
    <t>https://www.sehuatang.net/thread-191302-1-104.html</t>
  </si>
  <si>
    <t>CJOD-208  被黑丝情趣内衣女上司波多野结衣侵犯的一天一夜的精子完全枯竭了</t>
  </si>
  <si>
    <t>magnet:?xt=urn:btih:BD647557558737541CDC2DE946ACF89534647024</t>
  </si>
  <si>
    <t>CJOD-208</t>
  </si>
  <si>
    <t>CJOD-208 ケダモノ化した女上司に犯された一夜 波多野結衣</t>
  </si>
  <si>
    <t>https://www.sehuatang.net/thread-191296-1-104.html</t>
  </si>
  <si>
    <t>010319_792  跪下求土豪内射的拜金母狗人妻上山奈奈</t>
  </si>
  <si>
    <t>magnet:?xt=urn:btih:176F3EC6D4A54A5E3BA9347B18CBB1CD6132DB2C</t>
  </si>
  <si>
    <t>010319_792</t>
  </si>
  <si>
    <t>https://www.sehuatang.net/thread-190972-1-104.html</t>
  </si>
  <si>
    <t>SDDE-570  乳交天堂一体化的饭店巨乳服务员的贴身私密服务</t>
  </si>
  <si>
    <t>magnet:?xt=urn:btih:32444152758463A6F1D51AD264800073669E7834</t>
  </si>
  <si>
    <t>SDDE-570</t>
  </si>
  <si>
    <t>SDDE-570 ホテル乳国 日本のおもてなしとおっぱいが一体化した趣のある空間で中出し性交</t>
  </si>
  <si>
    <t>宝田もなみ、逢沢りいな、真田みづ稀</t>
  </si>
  <si>
    <t>https://www.sehuatang.net/thread-190971-1-104.html</t>
  </si>
  <si>
    <t>STARS-102  皆川千遥内射解禁人生中第一次被射进去</t>
  </si>
  <si>
    <t>magnet:?xt=urn:btih:95BDE902475BBD7FA3DD0E9B32C054A10ACD77A2</t>
  </si>
  <si>
    <t>STARS-102</t>
  </si>
  <si>
    <t>STARS-102 ナマ派 初中出し解禁 みながわ千遥</t>
  </si>
  <si>
    <t>https://www.sehuatang.net/thread-190970-1-104.html</t>
  </si>
  <si>
    <t>PRED-188  出差的期间我的老婆每天都被我的部下内射好几次</t>
  </si>
  <si>
    <t>magnet:?xt=urn:btih:F661670C20EDC952C8320733ED112454C04EF3FD</t>
  </si>
  <si>
    <t>PRED-188</t>
  </si>
  <si>
    <t>PRED-188 社員寮NTR ～出張不在！妻と部下の浮気中出し映像～</t>
  </si>
  <si>
    <t>https://www.sehuatang.net/thread-190969-1-104.html</t>
  </si>
  <si>
    <t>NITR-150  好不容易娶了个漂亮巨乳老婆水野朝阳没想到还没过门就成了村里那些猥琐老头的内射精盆</t>
  </si>
  <si>
    <t>magnet:?xt=urn:btih:8C5DBCCD573490395D4780B45F39B63B72AC17AF</t>
  </si>
  <si>
    <t>NITR-150</t>
  </si>
  <si>
    <t>NITR-150 夜這い村に嫁いだ爆乳嫁 五 水野朝陽</t>
  </si>
  <si>
    <t>https://www.sehuatang.net/thread-190968-1-104.html</t>
  </si>
  <si>
    <t>NDRA-030  我最宝贝的老婆居然在我不知道的情况下被隔壁的屌丝死肥仔给内射了</t>
  </si>
  <si>
    <t>magnet:?xt=urn:btih:E0BDF84751D187A1E7B26507373A6C2CA8647988</t>
  </si>
  <si>
    <t>NDRA-030</t>
  </si>
  <si>
    <t>NDRA-030 自他ともに認めるリア充ナルシスな俺が隣室のアキバなオタク野郎に自慢の準ミス妻をねとられたのですが 通野未帆</t>
  </si>
  <si>
    <t>https://www.sehuatang.net/thread-190967-1-104.html</t>
  </si>
  <si>
    <t>MIAD-889  私立后宫淫语学院的小痴女们全校师生的肉棒都只不过是她们的玩物罢了</t>
  </si>
  <si>
    <t>magnet:?xt=urn:btih:1F11F15D99810CA2EF211D8A3A7A3A1A89D8A332</t>
  </si>
  <si>
    <t>MIAD-889</t>
  </si>
  <si>
    <t>MIAD-889 私立ハーレム淫語学園</t>
  </si>
  <si>
    <t>波多野結衣、大槻ひびき、佳苗るか</t>
  </si>
  <si>
    <t>https://www.sehuatang.net/thread-190966-1-104.html</t>
  </si>
  <si>
    <t>JUY-999  刚生完孩子就出来工作的人妻羽月希在各种场合被痴汉侵犯榨出母乳</t>
  </si>
  <si>
    <t>magnet:?xt=urn:btih:1CE097D3631B535CEB06CA8F08956FA68148D843</t>
  </si>
  <si>
    <t>JUY-999</t>
  </si>
  <si>
    <t>JUY-999 祝！！「痴漢電車」シリーズ30作突破記念作品！！ 羽月希 母乳復活！！ 人妻母乳痴漢電車 ～快感で飛び散る淫猥白濁液～</t>
  </si>
  <si>
    <t>https://www.sehuatang.net/thread-190965-1-104.html</t>
  </si>
  <si>
    <t>EBOD-506  拘束开发穿着情趣内衣的JULIA究极的身体绝顶不止</t>
  </si>
  <si>
    <t>magnet:?xt=urn:btih:B82BB6D1A2330B690BA168D58B743741F3B5AB77</t>
  </si>
  <si>
    <t>EBOD-506</t>
  </si>
  <si>
    <t>EBOD-506 E-BODY再光臨 JULIAイカセ究極美ボディ絶叫トランス性交</t>
  </si>
  <si>
    <t>https://www.sehuatang.net/thread-190964-1-104.html</t>
  </si>
  <si>
    <t>100119-001  超温柔的洗浴女郎治愈所有的疲惫</t>
  </si>
  <si>
    <t>magnet:?xt=urn:btih:555EE04D1CF2BADF6AB14597DC40E2F53CD7B9C9</t>
  </si>
  <si>
    <t>100119-001</t>
  </si>
  <si>
    <t>https://www.sehuatang.net/thread-190607-1-104.html</t>
  </si>
  <si>
    <t>SSNI-559  新任黑丝女教师坂道美琉在未婚夫面前被学生们轮奸</t>
  </si>
  <si>
    <t>magnet:?xt=urn:btih:712749709D32F65FEC27ABAA83887DF239CA94E5</t>
  </si>
  <si>
    <t>SSNI-559</t>
  </si>
  <si>
    <t>SSNI-559 犯された新任女教師 恋人の目の前で生徒に犯されたわたし 坂道みる</t>
  </si>
  <si>
    <t>犯された女教師（エスワンナンバーワンスタイル）</t>
  </si>
  <si>
    <t>https://www.sehuatang.net/thread-190606-1-104.html</t>
  </si>
  <si>
    <t>MIDE-597  巨乳姐姐秋山祥子的把柄被我发现从此变成了对我言听计从的性爱女仆</t>
  </si>
  <si>
    <t>magnet:?xt=urn:btih:AF8D75FB736E0538795F406C7B95C78CC94BB7EE</t>
  </si>
  <si>
    <t>MIDE-597</t>
  </si>
  <si>
    <t>MIDE-597 学歴詐称がバレて女子学生をやり直す事になったお姉ちゃん 秋山祥子</t>
  </si>
  <si>
    <t>https://www.sehuatang.net/thread-190604-1-104.html</t>
  </si>
  <si>
    <t>JUL-003  老妈工作拜托阿姨白木优子照顾我的起居却不知道阿姨最爱照顾我的肉棒</t>
  </si>
  <si>
    <t>magnet:?xt=urn:btih:74A7332B188F4D4726001C496E7C5B65366E5F67</t>
  </si>
  <si>
    <t>JUL-003</t>
  </si>
  <si>
    <t>JUL-003 一つ屋根の下、綺麗な叔母さんと汗だく4畳半同居生活。 白木優子</t>
  </si>
  <si>
    <t>https://www.sehuatang.net/thread-190603-1-104.html</t>
  </si>
  <si>
    <t>HND-741  可爱的偶像女高中生永濑结衣其实是我的女友每天在学校偷偷诱惑我短时间内和她内射做爱</t>
  </si>
  <si>
    <t>magnet:?xt=urn:btih:242854354E76701BB8F82CC19EF62CC5140290FC</t>
  </si>
  <si>
    <t>HND-741</t>
  </si>
  <si>
    <t>HND-741 文系女子がこっそり即ズボ誘惑囁き時短中出し 永瀬ゆい</t>
  </si>
  <si>
    <t>文系女子がこっそり即ズボ誘惑囁き時短中出し</t>
  </si>
  <si>
    <t>https://www.sehuatang.net/thread-190602-1-104.html</t>
  </si>
  <si>
    <t>HND-737  跟踪我暗恋的女孩椎名空发现他居然是个和谁都能内射的女高中生</t>
  </si>
  <si>
    <t>magnet:?xt=urn:btih:4E2B2BDA5E6939D13E9AA3ABCC1E779CFB570EC9</t>
  </si>
  <si>
    <t>HND-737</t>
  </si>
  <si>
    <t>HND-737 男の子みたいな女の子は男の子とのイチャラブ中出しが好きッ！ 椎名そら</t>
  </si>
  <si>
    <t>https://www.sehuatang.net/thread-190599-1-104.html</t>
  </si>
  <si>
    <t>DIC-056  用摄影机全程跟拍记录一个普通刚毕业的女大学生成为AV女优的过程</t>
  </si>
  <si>
    <t>magnet:?xt=urn:btih:087438B0379FBC52A588A613B42D05CE86DF22AE</t>
  </si>
  <si>
    <t>DIC-056</t>
  </si>
  <si>
    <t>DIC-056 普通の女の子がAV女優になるまでの軌跡にカメラが密着！ 美乳Eカップの高身長OLは初AVなのに、カメラ忘れちゃう程イキまくる敏感美少女 ののかちゃん（仮名） AV debut！！</t>
  </si>
  <si>
    <t>普通の女の子がAV女優になるまでの軌跡にカメラが密着！</t>
  </si>
  <si>
    <t>https://www.sehuatang.net/thread-190594-1-104.html</t>
  </si>
  <si>
    <t>BAZX-147  迷奸玩弄内射OL装的职场丝袜精英女职员</t>
  </si>
  <si>
    <t>magnet:?xt=urn:btih:997C59A103CCC2F88D4E18D55BAFF0560EF19107</t>
  </si>
  <si>
    <t>BAZX-147</t>
  </si>
  <si>
    <t>BAZX-147 働く新卒社会人と性交。VOL.007</t>
  </si>
  <si>
    <t>BAZOOKA（バズーカ）</t>
  </si>
  <si>
    <t>働く新卒社会人と性交。</t>
  </si>
  <si>
    <t>https://www.sehuatang.net/thread-190588-1-105.html</t>
  </si>
  <si>
    <t>ABP-913  君川结衣复出第一作直接挑战内射解禁4本番</t>
  </si>
  <si>
    <t>magnet:?xt=urn:btih:2AF9A294CF476C9F7AEC7AD8D82C41929CF2340D</t>
  </si>
  <si>
    <t>ABP-913</t>
  </si>
  <si>
    <t>ABP-913 華嶋れい菜 なまなかだし 31 淡く大人び始めた‘背伸びマ●コ’に射しまくる</t>
  </si>
  <si>
    <t>https://www.sehuatang.net/thread-190581-1-105.html</t>
  </si>
  <si>
    <t>092619_179  原来美容店的人妻工作压力太大改行拍摄AV赚钱</t>
  </si>
  <si>
    <t>magnet:?xt=urn:btih:76AEB2DC04FB4108E11055E824D735CB80AFC21E</t>
  </si>
  <si>
    <t>092619_179</t>
  </si>
  <si>
    <t>https://www.sehuatang.net/thread-190177-1-105.html</t>
  </si>
  <si>
    <t>WANZ-598  小恶魔女高中生迹美珠里骑乘位打桩机内射榨精</t>
  </si>
  <si>
    <t>magnet:?xt=urn:btih:A42BF322B05B0E41447A7953A570C6EAEA970611</t>
  </si>
  <si>
    <t>WANZ-598</t>
  </si>
  <si>
    <t>WANZ-598 いじめっ娘JKの杭打ち騎乗位中出し 跡美しゅり</t>
  </si>
  <si>
    <t>いじめっ娘JKの杭打ち騎乗位中出し</t>
  </si>
  <si>
    <t>https://www.sehuatang.net/thread-190174-1-105.html</t>
  </si>
  <si>
    <t>SDDE-575  专门为性欲异常的病人们提供内射治疗的人妻护士们的工作日常采访记录</t>
  </si>
  <si>
    <t>magnet:?xt=urn:btih:76D8D2C69EE1E4FC9FD766611A5669D45AFE8A1C</t>
  </si>
  <si>
    <t>SDDE-575</t>
  </si>
  <si>
    <t>SDDE-575 性欲処理専門セックス外来医院17 新設 激イキ科 超高感度ナース特集！編</t>
  </si>
  <si>
    <t>性欲処理専門セックス外来医院</t>
  </si>
  <si>
    <t>みひな 、梨々花、星あめり</t>
  </si>
  <si>
    <t>https://www.sehuatang.net/thread-190173-1-105.html</t>
  </si>
  <si>
    <t>SDDE-567  痴汉偶像女团的小姐姐们一边被抽插一边努力练习和接待粉丝</t>
  </si>
  <si>
    <t>magnet:?xt=urn:btih:E3F10357BE143FD94F2B2EAAB49FBD8F55F9911A</t>
  </si>
  <si>
    <t>SDDE-567</t>
  </si>
  <si>
    <t>SDDE-567 ―セックスが溶け込んでいる日常― 芸能界で「常に性交」アイドル</t>
  </si>
  <si>
    <t>「常に性交」</t>
  </si>
  <si>
    <t>あおいれな、神坂ひなの、桃尻かのん</t>
  </si>
  <si>
    <t>https://www.sehuatang.net/thread-190167-1-105.html</t>
  </si>
  <si>
    <t>SDAM-004  第一人称摄影偷拍姐姐记录下她从抗拒到接受和我内射做爱的过程</t>
  </si>
  <si>
    <t>magnet:?xt=urn:btih:86106FCEF8FAC0A06D924B234D638E118E8CD0EC</t>
  </si>
  <si>
    <t>SDAM-004</t>
  </si>
  <si>
    <t>SDAM-004 姉の匂い みゆき 22歳</t>
  </si>
  <si>
    <t>姉の匂い</t>
  </si>
  <si>
    <t>https://www.sehuatang.net/thread-190163-1-105.html</t>
  </si>
  <si>
    <t>PRED-128  为了心爱的老公被人渣上司侵犯高潮内射的美臀人妻黒川堇</t>
  </si>
  <si>
    <t>magnet:?xt=urn:btih:18095F130A42B3A4173B02D018AEAA98FE185F97</t>
  </si>
  <si>
    <t>PRED-128</t>
  </si>
  <si>
    <t>PRED-128 夫の最低最悪の上司に狂うほどイかされた私… ～美尻も、心までも犯された美人妻～ 黒川すみれ</t>
  </si>
  <si>
    <t>黒川すみれ</t>
  </si>
  <si>
    <t>https://www.sehuatang.net/thread-190158-1-105.html</t>
  </si>
  <si>
    <t>PGD-544  痴女OL小川阿佐美的丝袜美腿射精诱惑</t>
  </si>
  <si>
    <t>magnet:?xt=urn:btih:939C433FDE03649D94AED02BD1D38CBC0476B351</t>
  </si>
  <si>
    <t>PGD-544</t>
  </si>
  <si>
    <t>PGD-544 小川あさ美のスーツ・コス</t>
  </si>
  <si>
    <t>○○のスーツ・コス</t>
  </si>
  <si>
    <t>https://www.sehuatang.net/thread-190155-1-105.html</t>
  </si>
  <si>
    <t>NHDTB-206  给平日里骄傲的妹妹下春药等药效发作后干的她直求饶</t>
  </si>
  <si>
    <t>magnet:?xt=urn:btih:C15C39EA029A2CB679D061E39CC09B4B4306B2A1</t>
  </si>
  <si>
    <t>NHDTB-206</t>
  </si>
  <si>
    <t>NHDTB-206 オシッコ我慢中に無理やり巨根をねじ込まれ激ピス！快感に耐えきれず絶頂お漏らしする足腰ガクブル女子○生4 生意気な妹を…近親相姦SP</t>
  </si>
  <si>
    <t>快感に耐えきれず絶頂お漏らしする○○</t>
  </si>
  <si>
    <t>https://www.sehuatang.net/thread-190153-1-105.html</t>
  </si>
  <si>
    <t>MIAA-148  父母离世由两个巨乳姐姐照顾我随着年纪长大她们开始了对我的性教育</t>
  </si>
  <si>
    <t>magnet:?xt=urn:btih:3CB128D3EBC24FA2C528F1D291080F734C230A5C</t>
  </si>
  <si>
    <t>MIAA-148</t>
  </si>
  <si>
    <t>MIAA-148 ボクを育ててくれた12年間の授乳とパイズリ</t>
  </si>
  <si>
    <t>倉多まお、凛音とうか</t>
  </si>
  <si>
    <t>https://www.sehuatang.net/thread-190151-1-105.html</t>
  </si>
  <si>
    <t>BLK-386  由于特殊的性癖人妻瞒着老公来接受男优们的精液直到满出子宫</t>
  </si>
  <si>
    <t>magnet:?xt=urn:btih:B2F0278F1E50C520E0103A7E32B63D9EB7099873</t>
  </si>
  <si>
    <t>BLK-386</t>
  </si>
  <si>
    <t>BLK-386 旦那の精液の量が減ってきたので応募しました… 受精アクメしかできない元ギャル人妻さん生ハメ志願</t>
  </si>
  <si>
    <t>https://www.sehuatang.net/thread-190149-1-105.html</t>
  </si>
  <si>
    <t>092819_180  龟甲捆绑拘束内射调教</t>
  </si>
  <si>
    <t>magnet:?xt=urn:btih:1A6271921600D792184E42A3EDD53CA5F64DA044</t>
  </si>
  <si>
    <t>092819_180</t>
  </si>
  <si>
    <t>https://www.sehuatang.net/thread-189738-1-105.html</t>
  </si>
  <si>
    <t>WANZ-895  被最讨厌的公公夜袭侵犯内射的人妻根尾朱里</t>
  </si>
  <si>
    <t>magnet:?xt=urn:btih:93AED75549FB0D42980B9F78CBD8BA9095265234</t>
  </si>
  <si>
    <t>WANZ-895</t>
  </si>
  <si>
    <t>WANZ-895 嫌いな義父に夜這いされて… 根尾あかり</t>
  </si>
  <si>
    <t>https://www.sehuatang.net/thread-189737-1-105.html</t>
  </si>
  <si>
    <t>VEC-285  我的美女老妈香椎梨亚被我带回家玩的同学内射了</t>
  </si>
  <si>
    <t>magnet:?xt=urn:btih:9FE659452FEF222AC6E1C8A70B4C387010A7D3C0</t>
  </si>
  <si>
    <t>VEC-285</t>
  </si>
  <si>
    <t>VEC-285 友人の母親 香椎りあ</t>
  </si>
  <si>
    <t>https://www.sehuatang.net/thread-189736-1-105.html</t>
  </si>
  <si>
    <t>SHKD-474  网站组织招募志同道合的人一起来轮奸内射公司的美人秘书</t>
  </si>
  <si>
    <t>magnet:?xt=urn:btih:520438B7ACB6A8FA2254020007FE89E66470047E</t>
  </si>
  <si>
    <t>SHKD-474</t>
  </si>
  <si>
    <t>SHKD-474 社長秘書美畜同好会 輪姦標的 知性は地に堕ちて 片桐えりりか</t>
  </si>
  <si>
    <t>輪姦標的</t>
  </si>
  <si>
    <t>えりりか</t>
  </si>
  <si>
    <t>https://www.sehuatang.net/thread-189735-1-105.html</t>
  </si>
  <si>
    <t>JUY-763  大岛优香出道四周年纪念企划酣畅淋漓的做爱体验</t>
  </si>
  <si>
    <t>magnet:?xt=urn:btih:BC8084A48B04DEEA4E635C8612809A311EAC844B</t>
  </si>
  <si>
    <t>JUY-763</t>
  </si>
  <si>
    <t>JUY-763 デビュー4周年記念作品！！ 台本はいらない、演出もいらない、ひたすら求め合うセックス。 大島優香</t>
  </si>
  <si>
    <t>https://www.sehuatang.net/thread-189734-1-105.html</t>
  </si>
  <si>
    <t>JUY-183  我美丽的妻子西野翔被我招募的新员工征服了</t>
  </si>
  <si>
    <t>magnet:?xt=urn:btih:40F89101E0C96E6D8AFDC02C9FE877EA84D7BEBC</t>
  </si>
  <si>
    <t>JUY-183</t>
  </si>
  <si>
    <t>JUY-183 あの人だけと誓ったのに…。～夫への後ろめたさに濡れる肉体～ 西野翔</t>
  </si>
  <si>
    <t>https://www.sehuatang.net/thread-189733-1-105.html</t>
  </si>
  <si>
    <t>JUFD-961  和想要受孕的妻子从早到晚完全主观不间断的无套内射性爱</t>
  </si>
  <si>
    <t>magnet:?xt=urn:btih:2EA85CD3B7BC45FAEFA4F326A4E44EBA15712CBC</t>
  </si>
  <si>
    <t>JUFD-961</t>
  </si>
  <si>
    <t>JUFD-961 狂おしいほど受精したがるほたると朝から晩までえげつない生中出しSEX 性欲が強すぎるスケベな妻と濃密な子作り生活 森ほたる</t>
  </si>
  <si>
    <t>狂おしいほど受精したがる○○と朝から晩までえげつない生中出しSEX</t>
  </si>
  <si>
    <t>https://www.sehuatang.net/thread-189731-1-105.html</t>
  </si>
  <si>
    <t>IPZ-338  住在隔壁的小姐姐希志爱野居然这么好色一喝醉酒就爱玩弄我的肉棒</t>
  </si>
  <si>
    <t>magnet:?xt=urn:btih:94714B375580215F8EB34837E83D392BE05D37DA</t>
  </si>
  <si>
    <t>IPZ-338</t>
  </si>
  <si>
    <t>IPZ-338 隣のお姉さんがこんなにスケベなんて 希志あいの</t>
  </si>
  <si>
    <t>https://www.sehuatang.net/thread-189725-1-105.html</t>
  </si>
  <si>
    <t>EBOD-712  传说中的痴女女优晶惠里完美身材独自挑战众多男优12连发内射</t>
  </si>
  <si>
    <t>magnet:?xt=urn:btih:CF7028E3200437AF5CADF2B0FB49B83FE94AC047</t>
  </si>
  <si>
    <t>EBOD-712</t>
  </si>
  <si>
    <t>EBOD-712 伝説の痴女優‘晶エリー’の中出し12連発させちゃう完熟ボディ＆熟練SEX</t>
  </si>
  <si>
    <t>https://www.sehuatang.net/thread-189719-1-105.html</t>
  </si>
  <si>
    <t>092819_907  心跳加快表情过于色情的M性女友</t>
  </si>
  <si>
    <t>magnet:?xt=urn:btih:4FB8CF3531653B2D8A33C5C012A463DD43AEE55D</t>
  </si>
  <si>
    <t>092819_907</t>
  </si>
  <si>
    <t>https://www.sehuatang.net/thread-189432-1-105.html</t>
  </si>
  <si>
    <t>WANZ-899  欲求不满的爆乳人妻筱田优主动出击勾引男人用翘臀把男人的精液都留在子宫里</t>
  </si>
  <si>
    <t>magnet:?xt=urn:btih:2E5A50606F5B3415A53D9BF612E216B30C44506D</t>
  </si>
  <si>
    <t>WANZ-899</t>
  </si>
  <si>
    <t>WANZ-899 妊娠OK！！色気むんむんで迫ってくる爆乳ヤリマン不倫人妻 篠田ゆう</t>
  </si>
  <si>
    <t>https://www.sehuatang.net/thread-189431-1-105.html</t>
  </si>
  <si>
    <t>SNIS-767  为了老公被彻底紧缚强行侵犯的巨乳少妇葵</t>
  </si>
  <si>
    <t>magnet:?xt=urn:btih:052C071B362940FE745DB62ABDA5FB0469B39877</t>
  </si>
  <si>
    <t>SNIS-767</t>
  </si>
  <si>
    <t>SNIS-767 完全緊縛されて無理やり犯された巨乳若妻 葵</t>
  </si>
  <si>
    <t>https://www.sehuatang.net/thread-189430-1-105.html</t>
  </si>
  <si>
    <t>RBD-865  维修工人偷偷安装摄像头趁欲求不满的人妻波木遥在家自慰时闯入强行内射</t>
  </si>
  <si>
    <t>magnet:?xt=urn:btih:7E3E2F56F530A692C3C333F36C18907BDF7E1927</t>
  </si>
  <si>
    <t>RBD-865</t>
  </si>
  <si>
    <t>RBD-865 人妻自宅盗撮 監視された私生活 波木はるか</t>
  </si>
  <si>
    <t>https://www.sehuatang.net/thread-189429-1-105.html</t>
  </si>
  <si>
    <t>JUY-090  面对要和我离婚的老婆神山奈奈不再伪装露出暴力的本性来个最痛快的分手炮</t>
  </si>
  <si>
    <t>magnet:?xt=urn:btih:387724C1F5B253B766369F8415F6C367B51F4F87</t>
  </si>
  <si>
    <t>JUY-090</t>
  </si>
  <si>
    <t>JUY-090 別れ間際の今までで最も雑でいていちばん激しく快楽に満ちた性交 ある一人の女性から聞いたリアルな感想を再現―。 神山なな</t>
  </si>
  <si>
    <t>神山なな</t>
  </si>
  <si>
    <t>https://www.sehuatang.net/thread-189428-1-105.html</t>
  </si>
  <si>
    <t>JUY-085  比起老公人妻光井光更愿意接受公公的肉棒</t>
  </si>
  <si>
    <t>magnet:?xt=urn:btih:336441DB146FEC4E6BD28285A230BC432C55F5E1</t>
  </si>
  <si>
    <t>JUY-085</t>
  </si>
  <si>
    <t>JUY-085 夫よりも義父を愛して…。 光井ひかり</t>
  </si>
  <si>
    <t>夫よりも義父を愛して…。</t>
  </si>
  <si>
    <t>https://www.sehuatang.net/thread-189427-1-105.html</t>
  </si>
  <si>
    <t>HBAD-402  被下了春药臣服于别人肉棒之下的人妻桐嶋莉乃</t>
  </si>
  <si>
    <t>magnet:?xt=urn:btih:CA3280A5844D75C6963C93EF7F7E27BFF73E10A8</t>
  </si>
  <si>
    <t>HBAD-402</t>
  </si>
  <si>
    <t>HBAD-402 媚薬を盛られ他人棒の虜になった不貞妻 桐嶋りの</t>
  </si>
  <si>
    <t>https://www.sehuatang.net/thread-189426-1-105.html</t>
  </si>
  <si>
    <t>GVG-687  老公欠钱跑路了留下了年轻貌美的人妻绀野光照顾年迈的公公每天都被内射</t>
  </si>
  <si>
    <t>magnet:?xt=urn:btih:BF8EA81176DF8EF30521E6D3E1B75591EBB5ABF5</t>
  </si>
  <si>
    <t>GVG-687</t>
  </si>
  <si>
    <t>GVG-687 禁断介護 紺野ひかる（GVG-687）</t>
  </si>
  <si>
    <t>https://www.sehuatang.net/thread-189425-1-105.html</t>
  </si>
  <si>
    <t>CJOD-202  曾经单纯的小女孩凛音桃花长成了巨乳人妻家族聚会勾引叔叔们内射</t>
  </si>
  <si>
    <t>magnet:?xt=urn:btih:F873354B0EBD1C3F5796E3EF090AF27060048E3E</t>
  </si>
  <si>
    <t>CJOD-202</t>
  </si>
  <si>
    <t>CJOD-202 巨乳際立つ刺激的なランジェリーで男だらけの町内会を誘惑 凛音とうか</t>
  </si>
  <si>
    <t>https://www.sehuatang.net/thread-189424-1-105.html</t>
  </si>
  <si>
    <t>100319_01 帮助刚出道的小姑娘女优习惯精子的味道</t>
  </si>
  <si>
    <t>magnet:?xt=urn:btih:1F9B99D089E4C7080B3FF1EFD6066FB489C15389</t>
  </si>
  <si>
    <t>100319_01</t>
  </si>
  <si>
    <t>https://www.sehuatang.net/thread-188915-1-106.html</t>
  </si>
  <si>
    <t>STAR-676  在老公出差时被内射监禁调教的社长妻子古川伊织结局却来了个大反转</t>
  </si>
  <si>
    <t>magnet:?xt=urn:btih:30E8B27738A7224C5C627F319E665B960F130DB8</t>
  </si>
  <si>
    <t>STAR-676</t>
  </si>
  <si>
    <t>STAR-676 古川いおり 人妻監禁レイプ 夫の出張中に中出し調教されるエリート若妻</t>
  </si>
  <si>
    <t>https://www.sehuatang.net/thread-188914-1-106.html</t>
  </si>
  <si>
    <t>PPPD-508  被公公一步步调教逐渐沉迷最后内射受孕的人妻水野朝阳</t>
  </si>
  <si>
    <t>magnet:?xt=urn:btih:7FFB6BA105704872894880B8D09BD9D6CF6D3210</t>
  </si>
  <si>
    <t>PPPD-508</t>
  </si>
  <si>
    <t>PPPD-508 息子の巨乳妻を確実に孕ませたい 水野朝陽</t>
  </si>
  <si>
    <t>息子の巨乳妻を確実に孕ませたい</t>
  </si>
  <si>
    <t>https://www.sehuatang.net/thread-188913-1-106.html</t>
  </si>
  <si>
    <t>MIRD-177  腿交商事股份有限公司白花花的丝袜大腿痴女们快要把我榨干了</t>
  </si>
  <si>
    <t>magnet:?xt=urn:btih:26CC89D34D34EF6F607E1F3916F27F330A98C057</t>
  </si>
  <si>
    <t>MIRD-177</t>
  </si>
  <si>
    <t>MIRD-177 （株）腿コキ商事</t>
  </si>
  <si>
    <t>波多野結衣、大槻ひびき、篠田ゆう、佳苗るか、桐嶋りの</t>
  </si>
  <si>
    <t>https://www.sehuatang.net/thread-188912-1-106.html</t>
  </si>
  <si>
    <t>MIDE-564  明明非常娇小的萝莉女优七泽美亚却有个非常圆润结实的大屁股</t>
  </si>
  <si>
    <t>magnet:?xt=urn:btih:F7680C17660418A97AF44D9686B8A4E86807DBBA</t>
  </si>
  <si>
    <t>MIDE-564</t>
  </si>
  <si>
    <t>MIDE-564 桃尻コス×バックでいっぱいイっちゃった！ 七沢みあ</t>
  </si>
  <si>
    <t>桃尻コス×バックでいっぱいイっちゃった！</t>
  </si>
  <si>
    <t>https://www.sehuatang.net/thread-188911-1-106.html</t>
  </si>
  <si>
    <t>MDYD-778  禁断不伦之恋和巨乳Julia疯狂做爱不断索取的一天</t>
  </si>
  <si>
    <t>magnet:?xt=urn:btih:635B162646385A0B9F7789F99A7582D991EB7C0E</t>
  </si>
  <si>
    <t>MDYD-778</t>
  </si>
  <si>
    <t>MDYD-778 禁断不倫 何度も求め合い絶頂を繰り返す男と女 JULIA</t>
  </si>
  <si>
    <t>https://www.sehuatang.net/thread-188909-1-106.html</t>
  </si>
  <si>
    <t>KRI-074  被变态宅男欺骗在他那全是淫秽用品的房间被内射调教到堕落的可怜女孩们</t>
  </si>
  <si>
    <t>magnet:?xt=urn:btih:1F482A025249986969E2F337C086AEC49BAF932E</t>
  </si>
  <si>
    <t>KRI-074</t>
  </si>
  <si>
    <t>KRI-074 連れ込み部屋 3</t>
  </si>
  <si>
    <t>MAD</t>
  </si>
  <si>
    <t>マッド（霧）</t>
  </si>
  <si>
    <t>連れ込み部屋</t>
  </si>
  <si>
    <t>あおいれな、心音にこ</t>
  </si>
  <si>
    <t>https://www.sehuatang.net/thread-188908-1-106.html</t>
  </si>
  <si>
    <t>JUY-349  在老公的遗像前被干到高潮迭起快感愧疚交加要疯掉的人妻蒂亚</t>
  </si>
  <si>
    <t>magnet:?xt=urn:btih:1A199006728153F707C36EFA1F712BD0C696D9FC</t>
  </si>
  <si>
    <t>JUY-349</t>
  </si>
  <si>
    <t>JUY-349 夫の遺影の前で犯されて、気が狂うほど絶頂した私。 ティア</t>
  </si>
  <si>
    <t>https://www.sehuatang.net/thread-188907-1-106.html</t>
  </si>
  <si>
    <t>DASD-585  刚生完孩子脯乳期的人妻羽月希一边被挤出奶水一边被黑人的大屌抽插内射</t>
  </si>
  <si>
    <t>magnet:?xt=urn:btih:D649A7C05003C1CB5EC48BC002DB9A194CB3291C</t>
  </si>
  <si>
    <t>DASD-585</t>
  </si>
  <si>
    <t>DASD-585 黒人ホームステイNTR 産後で感度が上がる母乳妻と極太編 羽月希</t>
  </si>
  <si>
    <t>https://www.sehuatang.net/thread-188906-1-106.html</t>
  </si>
  <si>
    <t>092819-001  美咲結衣拜访素人男粉丝给他们送去内射福利</t>
  </si>
  <si>
    <t>magnet:?xt=urn:btih:AC841094395E3AA2C91B1ADEDBB1CAD0357E5E39</t>
  </si>
  <si>
    <t>092819-001</t>
  </si>
  <si>
    <t>https://www.sehuatang.net/thread-188474-1-106.html</t>
  </si>
  <si>
    <t>WANZ-893  只要能忍耐住就能内射巨乳女优松本菜奈实</t>
  </si>
  <si>
    <t>magnet:?xt=urn:btih:B29A8823B8F1BACADC0AB851B3902086DD455A53</t>
  </si>
  <si>
    <t>WANZ-893</t>
  </si>
  <si>
    <t>WANZ-893 松本菜奈実の凄テクを我慢できれば生★中出しSEX！</t>
  </si>
  <si>
    <t>https://www.sehuatang.net/thread-188473-1-106.html</t>
  </si>
  <si>
    <t>STAR-542  丘咲爱米莉移籍SOD片商各种题材都拍摄一次</t>
  </si>
  <si>
    <t>magnet:?xt=urn:btih:F4C7057C5D77469538395F38EB40F516FB1E6996</t>
  </si>
  <si>
    <t>STAR-542</t>
  </si>
  <si>
    <t>STAR-542 SOD star Channel 丘咲エミリ</t>
  </si>
  <si>
    <t>https://www.sehuatang.net/thread-188471-1-106.html</t>
  </si>
  <si>
    <t>SSNI-603  全身上下同时被痴女姐妹花天使萌坂道美琉玩弄360度快感梦幻逆3P性爱</t>
  </si>
  <si>
    <t>magnet:?xt=urn:btih:135DE3BDAB93BB0EAE769A9CA8D644819248F692</t>
  </si>
  <si>
    <t>SSNI-603</t>
  </si>
  <si>
    <t>SSNI-603 FANZAアワード受賞女優が豪華共演！！ 上下前後左右から同時に痴女られる360°快感MAXドリーム逆3P</t>
  </si>
  <si>
    <t>天使もえ、坂道みる</t>
  </si>
  <si>
    <t>https://www.sehuatang.net/thread-188461-1-106.html</t>
  </si>
  <si>
    <t>SSNI-388  三上悠亚化身超S痴女让被束缚的男人们骨头都酥掉的强制射精术独家听译版</t>
  </si>
  <si>
    <t>magnet:?xt=urn:btih:6CD02EA593812AA0A68D58D7DC8D90AA9DB3A723</t>
  </si>
  <si>
    <t>SSNI-388</t>
  </si>
  <si>
    <t>SSNI-388 三上悠亜の痴女責め連続射精16発 拘束された男たちを骨抜きにする強制射精術</t>
  </si>
  <si>
    <t>痴女責め連続射精16発</t>
  </si>
  <si>
    <t>https://www.sehuatang.net/thread-188454-1-106.html</t>
  </si>
  <si>
    <t>MIAA-165  电梯故障和隔壁已经有男友的波多野结衣同困在里面大汗淋漓的性爱</t>
  </si>
  <si>
    <t>magnet:?xt=urn:btih:0DA1D2298513685C3B49EAEA76C76872A096E1AB</t>
  </si>
  <si>
    <t>MIAA-165</t>
  </si>
  <si>
    <t>MIAA-165 エレベーターの故障で2人っきり… 汗だく密着性交 波多野結衣</t>
  </si>
  <si>
    <t>エレベーターの故障で2人っきり…</t>
  </si>
  <si>
    <t>https://www.sehuatang.net/thread-188447-1-106.html</t>
  </si>
  <si>
    <t>MEYD-541  黑丝OL装人妻对老公撒谎加班其实是在被上司大叔狠狠内射</t>
  </si>
  <si>
    <t>magnet:?xt=urn:btih:3A68F1727DD2C2DEDA76E2F32DB5C04D43D5F579</t>
  </si>
  <si>
    <t>MEYD-541</t>
  </si>
  <si>
    <t>MEYD-541 妻の残業NTRわたし、旦那に嘘をついて残業しています…。 桜樹玲奈</t>
  </si>
  <si>
    <t>https://www.sehuatang.net/thread-188439-1-106.html</t>
  </si>
  <si>
    <t>JUX-807  老妈的朋友巨乳人妻篠田步美阿姨诱惑我和她接吻</t>
  </si>
  <si>
    <t>magnet:?xt=urn:btih:FFA8CDEFF7C2AB3CFCEE81699A4DB61029FCE5E4</t>
  </si>
  <si>
    <t>JUX-807</t>
  </si>
  <si>
    <t>JUX-807 母の友人 篠田あゆみ</t>
  </si>
  <si>
    <t>https://www.sehuatang.net/thread-188433-1-106.html</t>
  </si>
  <si>
    <t>JUFE-092  为了学生能认真听话故意穿着暴露的爆乳老师凛音桃花没想到在电车上就被轮奸内射了</t>
  </si>
  <si>
    <t>magnet:?xt=urn:btih:7C810057E46C0E93245E0E79B652FFB01EF17834</t>
  </si>
  <si>
    <t>JUFE-092</t>
  </si>
  <si>
    <t>JUFE-092 ボディコン女教師痴漢 卑猥な肉体を強調させる服を選んだばかりに田舎のDQNな生徒達に狙われて… 凛音とうか</t>
  </si>
  <si>
    <t>ボディコン女教師痴●</t>
  </si>
  <si>
    <t>https://www.sehuatang.net/thread-188425-1-106.html</t>
  </si>
  <si>
    <t>HEYZO-2091  超有气质的丰满风俗女神崎薰的内射服务</t>
  </si>
  <si>
    <t>magnet:?xt=urn:btih:4A38CF2665BDB047C53436FA9874DC3D587459B2</t>
  </si>
  <si>
    <t>HEYZO-2091</t>
  </si>
  <si>
    <t>https://www.sehuatang.net/thread-188006-1-106.html</t>
  </si>
  <si>
    <t>STARS-013  混血海归女神石田凯伦的AV出道作</t>
  </si>
  <si>
    <t>magnet:?xt=urn:btih:01BAC7D894F9E7825A3CC6D626C423B19CBB73AD</t>
  </si>
  <si>
    <t>STARS-013</t>
  </si>
  <si>
    <t>DGL-013 星合ひかる AVデビュー</t>
  </si>
  <si>
    <t>D☆Collection</t>
  </si>
  <si>
    <t>○○AVデビュー</t>
  </si>
  <si>
    <t>星合ひかる</t>
  </si>
  <si>
    <t>https://www.sehuatang.net/thread-188005-1-106.html</t>
  </si>
  <si>
    <t>SSNI-594  文学少女吉高宁宁一边微笑着一边把玩中年教授的处男肉棒</t>
  </si>
  <si>
    <t>magnet:?xt=urn:btih:30D5B6FEF10A0B240A6DE366CD3E606CE114B1B0</t>
  </si>
  <si>
    <t>SSNI-594</t>
  </si>
  <si>
    <t>SSNI-594 学内の図書室、その文学少女はクスクスと笑いながら、拘束され身動きできない私を… 吉高寧々</t>
  </si>
  <si>
    <t>https://www.sehuatang.net/thread-188004-1-106.html</t>
  </si>
  <si>
    <t>SSNI-593  桥本有菜粉丝感谢祭VS十七名素人只能撑过口交就能和有菜做爱哦</t>
  </si>
  <si>
    <t>magnet:?xt=urn:btih:10033C0ABE9902FC0A2495148883FE107DE7FD43</t>
  </si>
  <si>
    <t>SSNI-593</t>
  </si>
  <si>
    <t>SSNI-593 フェラチオの女神 VS 絶対にSEXしたい素人17人 橋本ありな</t>
  </si>
  <si>
    <t>https://www.sehuatang.net/thread-188003-1-106.html</t>
  </si>
  <si>
    <t>SSNI-589  三上悠亚全力高潮骑乘位疯狂扭腰榨精感受巨尻拍打胯部的冲击</t>
  </si>
  <si>
    <t>magnet:?xt=urn:btih:A0659ED91C4B590B15AD73F73D4310DF17C7F2F6</t>
  </si>
  <si>
    <t>SSNI-589</t>
  </si>
  <si>
    <t>SSNI-589 三上悠亜の全力イクイク騎乗位マニアックス</t>
  </si>
  <si>
    <t>https://www.sehuatang.net/thread-188001-1-106.html</t>
  </si>
  <si>
    <t>RKI-481  受够普通性爱的人妻们拍摄AV主动要求被暴力虐待一顿蹂躏后感动的要哭了</t>
  </si>
  <si>
    <t>magnet:?xt=urn:btih:25D46D0EAE041940C5837469066E61EC84DC4B37</t>
  </si>
  <si>
    <t>RKI-481</t>
  </si>
  <si>
    <t>RKI-481 世界で一番ドM女の変態SEX おしっこゴクゴク！浣腸ブシャブシャ！ロウソクどろどろ！ 藍川美夏 黒木いくみ</t>
  </si>
  <si>
    <t>世界で一番ドM女の変態SEX</t>
  </si>
  <si>
    <t>黒木いくみ、藍川美夏</t>
  </si>
  <si>
    <t>https://www.sehuatang.net/thread-187997-1-106.html</t>
  </si>
  <si>
    <t>RBD-666  美丽的巨乳人妻织田真子被人强行侵犯内射在野外露出当作牲口来调教独家听译版</t>
  </si>
  <si>
    <t>magnet:?xt=urn:btih:576EB962BCB5B956CAD8F663D399795E59C12F9D</t>
  </si>
  <si>
    <t>RBD-666</t>
  </si>
  <si>
    <t>RBD-666 野外露出調教3 見られてしまった私の淫ら 織田真子 水原さな</t>
  </si>
  <si>
    <t>野外露出調教(アタッカーズ)</t>
  </si>
  <si>
    <t>織田真子、水原さな</t>
  </si>
  <si>
    <t>https://www.sehuatang.net/thread-187994-1-106.html</t>
  </si>
  <si>
    <t>PPPD-795  带巨乳老婆Julia去按摩店按摩看着她躺在旁边被男技师插入内射的我却兴奋了</t>
  </si>
  <si>
    <t>magnet:?xt=urn:btih:2483F81D272721E4B0E837BB868085E09D9DD308</t>
  </si>
  <si>
    <t>PPPD-795</t>
  </si>
  <si>
    <t>PPPD-795 カップル育乳エステNTR Jカップを揉まれて感じる彼女の姿を横目で見ながら女性エステティシャンにチ○ポをしごかれる寝取られ状況 JULIA</t>
  </si>
  <si>
    <t>https://www.sehuatang.net/thread-187991-1-106.html</t>
  </si>
  <si>
    <t>IESP-505  陷入圈套被毒贩用药物控制住的毒品搜查官小泽玛利亚独家听译版</t>
  </si>
  <si>
    <t>magnet:?xt=urn:btih:3EF270FB0F37C6FF28E1291FD2A691E2801B8A94</t>
  </si>
  <si>
    <t>IESP-505</t>
  </si>
  <si>
    <t>IESP-505 麻薬捜査官 ヤク漬け膣痙攣 小澤マリア</t>
  </si>
  <si>
    <t>https://www.sehuatang.net/thread-187986-1-106.html</t>
  </si>
  <si>
    <t>HND-587  趁最好的兄弟不在家我强行霸占了他的妻子疯狂内射停不下来</t>
  </si>
  <si>
    <t>magnet:?xt=urn:btih:6117EF73C9456F9EB767026CA526B687E03EF882</t>
  </si>
  <si>
    <t>HND-587</t>
  </si>
  <si>
    <t>HND-587 僕のセフレは同じ自宅に住む兄貴の彼女 ～毎日一緒の年上お姉さんとねっちょり中出しセックス～ ななこ</t>
  </si>
  <si>
    <t>https://www.sehuatang.net/thread-187981-1-106.html</t>
  </si>
  <si>
    <t>DVDES-623  怀孕的小蕾接受粉丝和男优们的祝福把精子射进子宫给宝宝补充营养独家听译版</t>
  </si>
  <si>
    <t>magnet:?xt=urn:btih:F58BDB355FFB534C5063A24DC27460300CB1406E</t>
  </si>
  <si>
    <t>DVDES-623</t>
  </si>
  <si>
    <t>DVDES-623 つぼみ妊娠</t>
  </si>
  <si>
    <t>https://www.sehuatang.net/thread-187977-1-106.html</t>
  </si>
  <si>
    <t>BLK-424  做援交的小恶魔学生妹深田咏美喜欢到班里女同学家玩的时候趁机给她们的老爸发自己的名片</t>
  </si>
  <si>
    <t>magnet:?xt=urn:btih:BB068DAEE42C3DA5FB91DC383E30DFE9302EE16D</t>
  </si>
  <si>
    <t>BLK-424</t>
  </si>
  <si>
    <t>BLK-424 友達のお父さん専門デリヘル 娘から嫌われるキモお父さんをひたすらヌキまくり！放課後ギャルデリ 深田えいみ</t>
  </si>
  <si>
    <t>https://www.sehuatang.net/thread-187966-1-106.html</t>
  </si>
  <si>
    <t>042619-903  蚊香社前专属女优吉川莲女热大陆首次下马</t>
  </si>
  <si>
    <t>magnet:?xt=urn:btih:221CFAC0A9EAD8B5B19F74BA8B4F04C0793C1485</t>
  </si>
  <si>
    <t>042619-903</t>
  </si>
  <si>
    <t>https://www.sehuatang.net/thread-187510-1-107.html</t>
  </si>
  <si>
    <t>WANZ-810  应征当保姆的女大学生日向海没想到要照顾的老爷爷这么好色每天都被他强行内射</t>
  </si>
  <si>
    <t>magnet:?xt=urn:btih:82509C29A9EA32C1C2F5EC3F72F41E5753AC518B</t>
  </si>
  <si>
    <t>WANZ-810</t>
  </si>
  <si>
    <t>WANZ-810 絶倫おじいちゃんのねっとりスローピストンが気持ち良すぎて中出しを拒めない… 日向うみ</t>
  </si>
  <si>
    <t>日向うみ</t>
  </si>
  <si>
    <t>https://www.sehuatang.net/thread-187508-1-107.html</t>
  </si>
  <si>
    <t>VEC-384  被儿子的同班同学侵犯内射失去自尊沦为性奴的年轻母亲有坂深雪</t>
  </si>
  <si>
    <t>magnet:?xt=urn:btih:BD8E1B955E6FA9D1A20EDCBD0D32434798B79463</t>
  </si>
  <si>
    <t>VEC-384</t>
  </si>
  <si>
    <t>VEC-384 息子のクラスメイトに犯され続けてプライドを失った母親 有坂深雪</t>
  </si>
  <si>
    <t>https://www.sehuatang.net/thread-187506-1-107.html</t>
  </si>
  <si>
    <t>SSPD-128  陷入圈套被囚禁轮奸内射的女蝶天海翼独家听译版</t>
  </si>
  <si>
    <t>magnet:?xt=urn:btih:61D37E6132FD5CAC54E141F2E974CFA7F32BD474</t>
  </si>
  <si>
    <t>SSPD-128</t>
  </si>
  <si>
    <t>SSPD-128 怪盗 女蝶 天海つばさ</t>
  </si>
  <si>
    <t>天海つばさ、夏希みなみ</t>
  </si>
  <si>
    <t>https://www.sehuatang.net/thread-187504-1-107.html</t>
  </si>
  <si>
    <t>SNIS-311  清纯的女高中生天使萌为了帮助暗恋的男生却不知道已经落入圈套被全部男生轮奸</t>
  </si>
  <si>
    <t>magnet:?xt=urn:btih:69AE4FF5805D9A388AD99C193F65BE25B88B3455</t>
  </si>
  <si>
    <t>SNIS-311</t>
  </si>
  <si>
    <t>SNIS-311 犯された女子校生 淡い恋心の悲しい結末 天使もえ</t>
  </si>
  <si>
    <t>犯された女子校生</t>
  </si>
  <si>
    <t>https://www.sehuatang.net/thread-187502-1-107.html</t>
  </si>
  <si>
    <t>NDRA-060  我的妻子变成了隔壁邻居的情妇不顾我的感受在我面前让他随意内射受孕</t>
  </si>
  <si>
    <t>magnet:?xt=urn:btih:CB05FE82FE7523FC6B5E7BF72648DA62D7AF3850</t>
  </si>
  <si>
    <t>NDRA-060</t>
  </si>
  <si>
    <t>NDRA-060 隣人の情婦になってしまった妻17 黒川さりな</t>
  </si>
  <si>
    <t>https://www.sehuatang.net/thread-187499-1-107.html</t>
  </si>
  <si>
    <t>MXBD-092  寡妇吉泽明步被亡夫的朋友调教成了性欲的奴隶独家听译版</t>
  </si>
  <si>
    <t>magnet:?xt=urn:btih:FC51D20C9BB8976A626622C3723610741371FA49</t>
  </si>
  <si>
    <t>MXBD-092</t>
  </si>
  <si>
    <t>MXBD-092 未亡人奴隷 吉沢明歩</t>
  </si>
  <si>
    <t>未亡人奴隷</t>
  </si>
  <si>
    <t>https://www.sehuatang.net/thread-187498-1-107.html</t>
  </si>
  <si>
    <t>MIAE-319  舌头了得的痴女技师水川蓳说着淫语一边骑乘一边攻占你的舌头</t>
  </si>
  <si>
    <t>magnet:?xt=urn:btih:D1E9E3CC0F9425C8D84C55899C1CBFDC6BB3ECB7</t>
  </si>
  <si>
    <t>MIAE-319</t>
  </si>
  <si>
    <t>MIAE-319 即ディープ’KISS’痴女ヘルス 淫語接吻唾液専門店 水川スミレ</t>
  </si>
  <si>
    <t>https://www.sehuatang.net/thread-187497-1-107.html</t>
  </si>
  <si>
    <t>IESP-500  被春药控制变成淫乱搜查官的小蕾独家听译版</t>
  </si>
  <si>
    <t>magnet:?xt=urn:btih:87DCD0CD66AB0553E8DA0E16B61F120CA6C0E0B9</t>
  </si>
  <si>
    <t>IESP-500</t>
  </si>
  <si>
    <t>IESP-500 麻薬捜査官 ヤク漬け膣痙攣 つぼみ</t>
  </si>
  <si>
    <t>https://www.sehuatang.net/thread-187496-1-107.html</t>
  </si>
  <si>
    <t>ABP-908  铃村爱里重拍经典再次挑战天然成分120%浓厚汁液性交</t>
  </si>
  <si>
    <t>magnet:?xt=urn:btih:BB299DC6CF959ADC5C6407C9C3F83ABFDDDE3453</t>
  </si>
  <si>
    <t>ABP-908</t>
  </si>
  <si>
    <t>ABP-908 天然成分由来 鈴村あいり汁 120％ 2nd. 62 「汗だく激イキ女王」が人気企画に凱旋！</t>
  </si>
  <si>
    <t>https://www.sehuatang.net/thread-187494-1-107.html</t>
  </si>
  <si>
    <t>ABP-906  国家射精管理局的王牌射精管理员爱音玛丽亚用白虎穴装满犯人们的精液</t>
  </si>
  <si>
    <t>magnet:?xt=urn:btih:4D7EC18B2150A07CA0A3AF5962F47BE407E720E2</t>
  </si>
  <si>
    <t>ABP-906</t>
  </si>
  <si>
    <t>ABP-906 強制中出し 射精執行官 02 ドS執行官が爆速騎乗位で、不純精子を絞りとる！！ 愛音まりあ</t>
  </si>
  <si>
    <t>https://www.sehuatang.net/thread-187492-1-107.html</t>
  </si>
  <si>
    <t>082919-995  欲求不满的混血人妻亚美勾引快递员内射</t>
  </si>
  <si>
    <t>magnet:?xt=urn:btih:98530A9B6E2091521B2D6B3F4F19D1AFE80046CC</t>
  </si>
  <si>
    <t>082919-995</t>
  </si>
  <si>
    <t>https://www.sehuatang.net/thread-187137-1-107.html</t>
  </si>
  <si>
    <t>URE-044  经典漫改温泉旅行的人妻本田岬被会长侵犯内射受孕</t>
  </si>
  <si>
    <t>magnet:?xt=urn:btih:B9EDD582E9246C9CD664A7A87371ADAC010AAF38</t>
  </si>
  <si>
    <t>URE-044</t>
  </si>
  <si>
    <t>URE-044 話題の背徳NTR同人作家・あらくれ原作の人気作品を忠実実写化！！ 人妻とNTR町内旅行 ～会長さんのチ○ポにはもう絶対負けません～ 本田岬</t>
  </si>
  <si>
    <t>https://www.sehuatang.net/thread-187129-1-107.html</t>
  </si>
  <si>
    <t>RBD-270  寡妇小川阿佐美柔嫩的肌肤从此就只能任别人把玩</t>
  </si>
  <si>
    <t>magnet:?xt=urn:btih:C8B9D6AE9AB241A1F5049D3A759340864EC634F8</t>
  </si>
  <si>
    <t>RBD-270</t>
  </si>
  <si>
    <t>RBD-270 未亡人の柔肌3 小川あさ美</t>
  </si>
  <si>
    <t>未亡人の柔肌</t>
  </si>
  <si>
    <t>https://www.sehuatang.net/thread-187127-1-107.html</t>
  </si>
  <si>
    <t>MIDE-565  细腰巨乳白肌完美身材的水卜樱露出大作战做个谁都可以上的肉便器痴女</t>
  </si>
  <si>
    <t>magnet:?xt=urn:btih:4A69B542B82C0B8E877B3E9EDCA965EBAC92BD98</t>
  </si>
  <si>
    <t>MIDE-565</t>
  </si>
  <si>
    <t>MIDE-565 露出の羞恥で濡らされて… 水卜さくら</t>
  </si>
  <si>
    <t>https://www.sehuatang.net/thread-187125-1-107.html</t>
  </si>
  <si>
    <t>MIAA-156  巨乳松本菜奈实像个温柔的妈妈照顾小宝宝们的肉棒</t>
  </si>
  <si>
    <t>magnet:?xt=urn:btih:C6DA5A5F3B61B8540D12E16BE3E33C44147BF99F</t>
  </si>
  <si>
    <t>MIAA-156</t>
  </si>
  <si>
    <t>MIAA-156 鶯谷で超人気！ 赤ちゃんに戻れる大人のおっぱいチューチュー授乳風俗店 松本菜奈実</t>
  </si>
  <si>
    <t>https://www.sehuatang.net/thread-187124-1-107.html</t>
  </si>
  <si>
    <t>JUY-951  明明只是想学做菜的我却被美熟女人妻友田真希射精管理学会了做爱</t>
  </si>
  <si>
    <t>magnet:?xt=urn:btih:ECA6A37E86AAF16332A0F8CA312B4DC0A81CCDC9</t>
  </si>
  <si>
    <t>JUY-951</t>
  </si>
  <si>
    <t>JUY-951 僕が隣の痴女奥さんに様々な方法で射精管理され続けた一週間 友田真希</t>
  </si>
  <si>
    <t>https://www.sehuatang.net/thread-187123-1-107.html</t>
  </si>
  <si>
    <t>JUY-732  在图书馆内被美熟女管理员水户香奈玩弄乳房骑乘位榨精不敢出声的我</t>
  </si>
  <si>
    <t>magnet:?xt=urn:btih:EA6059BE722DE7D087B5940D8FDC0620BF9C0E3C</t>
  </si>
  <si>
    <t>JUY-732</t>
  </si>
  <si>
    <t>JUY-732 僕の乳首を常に責めまくり、勃起させながら笑みを浮かべる人妻 水戸かな</t>
  </si>
  <si>
    <t>https://www.sehuatang.net/thread-187122-1-107.html</t>
  </si>
  <si>
    <t>IESP-480  为弟弟报仇狠狠的蹂躏轮奸精英搜查官把她变成最下贱的肉便器独家听译版</t>
  </si>
  <si>
    <t>magnet:?xt=urn:btih:2CE42F38CBB15A0D9051295DE2EE7D258F7FF35F</t>
  </si>
  <si>
    <t>IESP-480</t>
  </si>
  <si>
    <t>IESP-480 麻薬捜査官 ヤク漬け膣痙攣 MOKA</t>
  </si>
  <si>
    <t>https://www.sehuatang.net/thread-187116-1-107.html</t>
  </si>
  <si>
    <t>DASD-505  我最爱的丰满爆乳推销员妻子小向美奈子被交易公司的社长凭借签约条件睡走了</t>
  </si>
  <si>
    <t>magnet:?xt=urn:btih:11293F84FF5E1A7648856152176183D24D130DC7</t>
  </si>
  <si>
    <t>DASD-505</t>
  </si>
  <si>
    <t>DASD-505 最愛の豊満爆乳妻が取引先のオヤジ社長に寝取られ種付けプレスされていた。 小向美奈子</t>
  </si>
  <si>
    <t>https://www.sehuatang.net/thread-187114-1-107.html</t>
  </si>
  <si>
    <t>083019-996  儿子的美女老师来家访老爸当然要用肉棒接待一下</t>
  </si>
  <si>
    <t>magnet:?xt=urn:btih:9CF8730B9DC835F7063544962FFDA86EF45BCF37</t>
  </si>
  <si>
    <t>083019-996</t>
  </si>
  <si>
    <t>https://www.sehuatang.net/thread-186965-1-107.html</t>
  </si>
  <si>
    <t>[6000KBPS无水印]HODV-21415 妈妈的射精管理伴随我从婴儿阶段到成年阶段 雾岛樱</t>
  </si>
  <si>
    <t>[6000KBPS无水印]HODV-21415</t>
  </si>
  <si>
    <t>https://www.sehuatang.net/thread-186810-1-107.html</t>
  </si>
  <si>
    <t>IPX-374  新任黑丝女教师明里紬像只囚兽在牢笼中被轮奸疯狂内射独家听译版</t>
  </si>
  <si>
    <t>magnet:?xt=urn:btih:E0EECA69D67DF084AC7B8E54F83126C6E9339262</t>
  </si>
  <si>
    <t>IPX-374</t>
  </si>
  <si>
    <t>IPX-374 新任女教師中出し籠城輪姦 羽交い締め！抑えつけ！暴徒と化した生徒達の人力固定レ×プリレー！ 明里つむぎ</t>
  </si>
  <si>
    <t>https://www.sehuatang.net/thread-186807-1-107.html</t>
  </si>
  <si>
    <t>XVSR-378  隔壁的巨乳太太水野朝阳出轨被我发现了直接用嘴含住我的肉棒来封我的口</t>
  </si>
  <si>
    <t>magnet:?xt=urn:btih:4ADC57051F731B07591B15198DE66B94388928F1</t>
  </si>
  <si>
    <t>XVSR-378</t>
  </si>
  <si>
    <t>XVSR-378 官能小説 隣の浮気妻 ～夫恋の果て～ 水野朝陽</t>
  </si>
  <si>
    <t>https://www.sehuatang.net/thread-186804-1-107.html</t>
  </si>
  <si>
    <t>SW-656  附近的人妻们穿着超短裙肉丝露出大腿和内裤诱惑真让人受不了</t>
  </si>
  <si>
    <t>magnet:?xt=urn:btih:E210F2A1C74304196F2EC94B6694DA23D46454F5</t>
  </si>
  <si>
    <t>SW-656</t>
  </si>
  <si>
    <t>SW-656 パツパツ尻パンストに擦りつけたい。 近所の若妻たちのムチムチ太股パンストを見てたら、奥さん達も夫以外の男に見られて大興奮！エッチな人妻マ○コに挿入！</t>
  </si>
  <si>
    <t>パツパツ尻パンストに擦りつけたい。</t>
  </si>
  <si>
    <t>https://www.sehuatang.net/thread-186794-1-107.html</t>
  </si>
  <si>
    <t>MIAA-157  人妻搜查官莲实克蕾儿调查老公公司反被人渣部长威胁内射</t>
  </si>
  <si>
    <t>magnet:?xt=urn:btih:F4AA10EDCBD1D3FCB0D3CBD6FD9C7BD4B244BB3D</t>
  </si>
  <si>
    <t>MIAA-157</t>
  </si>
  <si>
    <t>MIAA-157 ～夫の上司に犯される最強美女～捜査官を辞めて妻になったのに… 蓮実クレア</t>
  </si>
  <si>
    <t>https://www.sehuatang.net/thread-186791-1-107.html</t>
  </si>
  <si>
    <t>JUY-606  去海边旅游的巨乳人妻君岛美绪被便利店的打工仔们轮奸</t>
  </si>
  <si>
    <t>magnet:?xt=urn:btih:E4C4E29645CD38A44A5E10B3D479CCB35FC74897</t>
  </si>
  <si>
    <t>JUY-606</t>
  </si>
  <si>
    <t>JUY-606 海水浴場沿いのコンビニ ～狙われたビキニ人妻～ 君島みお</t>
  </si>
  <si>
    <t>https://www.sehuatang.net/thread-186788-1-107.html</t>
  </si>
  <si>
    <t>DASD-431  我的妻子西野翔被老爸强行内射还怀了他的孩子</t>
  </si>
  <si>
    <t>magnet:?xt=urn:btih:87448BA9AEB2B1ABA55C1677500A8F915DA0C6B2</t>
  </si>
  <si>
    <t>DASD-431</t>
  </si>
  <si>
    <t>DASD-431 巨乳で優しい姉御肌の妻が俺の親父に寝取られ種付けプレスされていた。 西野翔</t>
  </si>
  <si>
    <t>https://www.sehuatang.net/thread-186787-1-107.html</t>
  </si>
  <si>
    <t>BLK-332  恶魔级痴女若菜奈央帮处男粉丝破处不断内射到最后分不清是福利还是折磨</t>
  </si>
  <si>
    <t>magnet:?xt=urn:btih:B1C299DFE8816781C8EEC9E329C973FD4A72DCAA</t>
  </si>
  <si>
    <t>BLK-332</t>
  </si>
  <si>
    <t>BLK-332 祝童貞卒業から一変！GAL流筆おろし無制限発射金玉からっぽ監禁中出し 若菜奈央</t>
  </si>
  <si>
    <t>https://www.sehuatang.net/thread-186782-1-107.html</t>
  </si>
  <si>
    <t>ABP-848  体育系长腿美女真奈里绪菜汗流浃背的四场性爱</t>
  </si>
  <si>
    <t>magnet:?xt=urn:btih:2887EA94A8A68CAA9E64FFC9793D98FB3B3283C1</t>
  </si>
  <si>
    <t>ABP-848</t>
  </si>
  <si>
    <t>ABP-848 スポコス汗だくSEX4本番！ 体育会系・真奈りおな act.21 スポーツウェアフェティシズム×高身長美少女</t>
  </si>
  <si>
    <t>真奈りおな</t>
  </si>
  <si>
    <t>https://www.sehuatang.net/thread-186771-1-107.html</t>
  </si>
  <si>
    <t>092219-001  巨乳风俗女郎仲村里绪全套一条龙内射服务</t>
  </si>
  <si>
    <t>magnet:?xt=urn:btih:57E047B57D1C3BFCB8A0E5050935FCB12C6C9CC5</t>
  </si>
  <si>
    <t>092219-001</t>
  </si>
  <si>
    <t>https://www.sehuatang.net/thread-186254-1-108.html</t>
  </si>
  <si>
    <t>TKI-089  为了追求快感主动穿上i情趣服饰变成男人奴隶的水川蓳</t>
  </si>
  <si>
    <t>magnet:?xt=urn:btih:CAC3D87C9858E5E11907C6FB47FF6770E799A147</t>
  </si>
  <si>
    <t>TKI-089</t>
  </si>
  <si>
    <t>TKI-089 奴隷志願 10 初本格拘束中出し 水川スミレ</t>
  </si>
  <si>
    <t>マッド（月）</t>
  </si>
  <si>
    <t>奴隷志願</t>
  </si>
  <si>
    <t>https://www.sehuatang.net/thread-186246-1-108.html</t>
  </si>
  <si>
    <t>SDAB-075  让刚满19岁的巨乳少女穿上制服交给比她父亲年龄还大的大叔们开发</t>
  </si>
  <si>
    <t>magnet:?xt=urn:btih:B7FA1A9424EC8DDBEFA9ED6157777CD6C4A835DA</t>
  </si>
  <si>
    <t>SDAB-075</t>
  </si>
  <si>
    <t>SDAB-075 「まだまだコドモだね」って言われるけど、制服の中のカラダは早くオトナになりたがってるんだ― 野々原（ののはら）なずな 19歳 門限までの10時間 未開発の無垢な身体をお父さんよりも年上の変態おじさんたちに昼間っからねっとりとず～っとイカされ汚されていく長～い1日</t>
  </si>
  <si>
    <t>https://www.sehuatang.net/thread-186238-1-108.html</t>
  </si>
  <si>
    <t>PGD-554  极品诱惑痴女小川阿佐美的手交淫语催精大法</t>
  </si>
  <si>
    <t>magnet:?xt=urn:btih:968045928AA603CA2A3DAEAAA1187E24C6650A00</t>
  </si>
  <si>
    <t>PGD-554</t>
  </si>
  <si>
    <t>PGD-554 小川あさ美の手コキ・淫語・誘惑痴女</t>
  </si>
  <si>
    <t>手コキ・淫語・誘惑痴女</t>
  </si>
  <si>
    <t>https://www.sehuatang.net/thread-186232-1-108.html</t>
  </si>
  <si>
    <t>JUY-935  为了让学生来上课有责任心的巨乳人妻女教师不得不抛下传统思想允许他玩弄自己的身体作为条件</t>
  </si>
  <si>
    <t>magnet:?xt=urn:btih:C3D4DEEF37D434A1CFF7DB03009604B1E80A32D6</t>
  </si>
  <si>
    <t>JUY-935</t>
  </si>
  <si>
    <t>JUY-935 最後の夏休み、憧れの女教師と二人きりの汗だく夏期講習。 牧村彩香</t>
  </si>
  <si>
    <t>https://www.sehuatang.net/thread-186227-1-108.html</t>
  </si>
  <si>
    <t>JUY-564  老婆的闺蜜本多成实是按摩女老是趁机勾引把持不住的我内射</t>
  </si>
  <si>
    <t>magnet:?xt=urn:btih:782134CEB51F655AD7A905ADCE19D3714D9828FC</t>
  </si>
  <si>
    <t>JUY-564</t>
  </si>
  <si>
    <t>JUY-564 妻の友人の乳首責めに我慢できず…暴発中出しエステサロン 美作彩凪</t>
  </si>
  <si>
    <t>妻の友人の乳首責めに我慢できず…暴発中出しエステサロン</t>
  </si>
  <si>
    <t>美作彩凪</t>
  </si>
  <si>
    <t>https://www.sehuatang.net/thread-186225-1-108.html</t>
  </si>
  <si>
    <t>JUX-921  为了帮助老公人妻大岛优香被老公上司连续侵犯七天失去了理智</t>
  </si>
  <si>
    <t>magnet:?xt=urn:btih:CD2DF56024AE5BACD78BEEC44E32E6B180CE2F20</t>
  </si>
  <si>
    <t>JUX-921</t>
  </si>
  <si>
    <t>JUX-921 夫の上司に犯され続けて7日目、私は理性を失った…。 大島優香</t>
  </si>
  <si>
    <t>https://www.sehuatang.net/thread-186222-1-108.html</t>
  </si>
  <si>
    <t>IPZ-215  和女友的姐姐希志爱野越陷越深无法告诉别人的关系</t>
  </si>
  <si>
    <t>magnet:?xt=urn:btih:050DD4E133B2EF94A7ACD9370FB2521B8B8E7EC7</t>
  </si>
  <si>
    <t>IPZ-215</t>
  </si>
  <si>
    <t>IPZ-215 彼女の姉貴とイケナイ関係 希志あいの</t>
  </si>
  <si>
    <t>https://www.sehuatang.net/thread-186218-1-108.html</t>
  </si>
  <si>
    <t>IPZ-018  黑丝女教师美雪艾莉丝的淫语教学</t>
  </si>
  <si>
    <t>magnet:?xt=urn:btih:E68C93CDA9EF068E3DE277F9F03FC19936FBC98A</t>
  </si>
  <si>
    <t>IPZ-018</t>
  </si>
  <si>
    <t>IPZ-018 ありす先生の誘惑授業 美雪ありす</t>
  </si>
  <si>
    <t>https://www.sehuatang.net/thread-186213-1-108.html</t>
  </si>
  <si>
    <t>HBAD-465  被同事们当作狗调教的人妻女社员在丈夫面前被凌辱做爱</t>
  </si>
  <si>
    <t>magnet:?xt=urn:btih:1D5A3A5BBB91247C90E78DC28424AD75CEC1EDE0</t>
  </si>
  <si>
    <t>HBAD-465</t>
  </si>
  <si>
    <t>HBAD-465 飼い犬にされた若妻女社員・夫の前で凌辱パイパン雌犬交尾</t>
  </si>
  <si>
    <t>望月りさ</t>
  </si>
  <si>
    <t>https://www.sehuatang.net/thread-186203-1-108.html</t>
  </si>
  <si>
    <t>092419-001  喜欢吞精的小美女角色扮演学生妹女仆护士内射性爱</t>
  </si>
  <si>
    <t>magnet:?xt=urn:btih:FED51DDB1356CFEEAA9D985BEDFBFE788C3AEA51</t>
  </si>
  <si>
    <t>092419-001</t>
  </si>
  <si>
    <t>https://www.sehuatang.net/thread-185734-1-108.html</t>
  </si>
  <si>
    <t>WANZ-305  佳澄果穗换上多套情趣内衣尽情内射做爱</t>
  </si>
  <si>
    <t>magnet:?xt=urn:btih:BBE0FDA81BFAA03D00199461604CDA02839423DD</t>
  </si>
  <si>
    <t>WANZ-305</t>
  </si>
  <si>
    <t>WANZ-305 ランジェリーナ かすみ果穂</t>
  </si>
  <si>
    <t>ランジェリーナ</t>
  </si>
  <si>
    <t>https://www.sehuatang.net/thread-185733-1-108.html</t>
  </si>
  <si>
    <t>SSNI-584  高中女生逢见梨花和大叔全是湿透紧贴粘稠汗液唾液爱液交缠性交</t>
  </si>
  <si>
    <t>magnet:?xt=urn:btih:392BCB0DAC5CB0FBEF8ED8E052B1DCDFA5A8BB6C</t>
  </si>
  <si>
    <t>SSNI-584</t>
  </si>
  <si>
    <t>SSNI-584 ねっちょり中年おやじと内気な制服巨乳少女 汗、涎、愛液の匂い 真夏の全身汁まみれ淫湿性交 逢見リカ</t>
  </si>
  <si>
    <t>https://www.sehuatang.net/thread-185732-1-108.html</t>
  </si>
  <si>
    <t>SSNI-579  性格软弱的巨乳黑丝人妻奥田咲被按摩师揩油无法拒绝插到高潮不止</t>
  </si>
  <si>
    <t>magnet:?xt=urn:btih:67513F153D290F353EE5E3627617FC0D6DDEBA7E</t>
  </si>
  <si>
    <t>SSNI-579</t>
  </si>
  <si>
    <t>SSNI-579 押しに弱くてイヤだと言えない巨乳人妻とエロ整体師 奥田咲</t>
  </si>
  <si>
    <t>押しに弱くてイヤだと言えない○○とエロ整体師</t>
  </si>
  <si>
    <t>https://www.sehuatang.net/thread-185731-1-108.html</t>
  </si>
  <si>
    <t>SSNI-388  三上悠亚化身超S痴女拘束管理M男射精16连发</t>
  </si>
  <si>
    <t>magnet:?xt=urn:btih:ADF8411FECDDA194ED557C480BD0AD2C1BEE3DA2</t>
  </si>
  <si>
    <t>https://www.sehuatang.net/thread-185730-1-108.html</t>
  </si>
  <si>
    <t>SNIS-499  我暗恋的女神樱井彩居然是别的男人的玩物早已被调教成任何地方都能露出做爱的公交女</t>
  </si>
  <si>
    <t>magnet:?xt=urn:btih:28E467A881BEA85C92A8C86FE498B5A6B30D751F</t>
  </si>
  <si>
    <t>SNIS-499</t>
  </si>
  <si>
    <t>SNIS-499 いいなり公然わいせつ 桜井彩</t>
  </si>
  <si>
    <t>いいなり公然わいせつ</t>
  </si>
  <si>
    <t>https://www.sehuatang.net/thread-185729-1-108.html</t>
  </si>
  <si>
    <t>JUY-982  和美女人妻部长一色桃子困在密室忍不住上了她周五到周一不停止的做爱</t>
  </si>
  <si>
    <t>magnet:?xt=urn:btih:5ED03D494827C2E309C7EB93F42AE840D7CFB791</t>
  </si>
  <si>
    <t>JUY-982</t>
  </si>
  <si>
    <t>JUY-982 女上司と部下 金曜の夜から月曜の朝まで―。書庫に閉じ込められた密室汗だく性交 一色桃子</t>
  </si>
  <si>
    <t>https://www.sehuatang.net/thread-185728-1-108.html</t>
  </si>
  <si>
    <t>DLY-007  新闻发布会上赔罪道歉的女OL社员在全国观众面前被干</t>
  </si>
  <si>
    <t>magnet:?xt=urn:btih:422F69BB9EA8C4343999C6C59EE4E453EFE5283A</t>
  </si>
  <si>
    <t>DLY-007</t>
  </si>
  <si>
    <t>DLY-007 セックス謝罪会見 日本の謝罪会見はここまで来た！？ 謝って済む問題か！！性意を見せろ！！</t>
  </si>
  <si>
    <t>DELAY</t>
  </si>
  <si>
    <t>長谷川夏樹、穂高ゆうき、葵千恵</t>
  </si>
  <si>
    <t>https://www.sehuatang.net/thread-185727-1-108.html</t>
  </si>
  <si>
    <t>ADN-100  在老公面前被侵犯的人妻松下纱容子无码破解版</t>
  </si>
  <si>
    <t>magnet:?xt=urn:btih:FE9E0FAB73B3D8ACDB4CB948065683EBCE9B94CB</t>
  </si>
  <si>
    <t>ADN-100</t>
  </si>
  <si>
    <t>https://www.sehuatang.net/thread-185272-1-108.html</t>
  </si>
  <si>
    <t>SNIS-671  谁都想上的完美身材赤梨美来高潮初体验四本番</t>
  </si>
  <si>
    <t>magnet:?xt=urn:btih:A521F5420165EAF0CB56D5666F856F9187BA70E0</t>
  </si>
  <si>
    <t>SNIS-671</t>
  </si>
  <si>
    <t>SNIS-671 ‘誰もがヤリたくなる’パーフェクトボディの初イキ！初体験4本番スペシャル あかり美来</t>
  </si>
  <si>
    <t>あかり美来</t>
  </si>
  <si>
    <t>https://www.sehuatang.net/thread-185271-1-108.html</t>
  </si>
  <si>
    <t>SNIS-608  超黄金碧莉Body梦乃爱华Cosplay变身8形态</t>
  </si>
  <si>
    <t>magnet:?xt=urn:btih:0143AD3368FB7A4733D6549DA28CF49708E8AEB8</t>
  </si>
  <si>
    <t>SNIS-608</t>
  </si>
  <si>
    <t>SNIS-608 スーパー黄金比BODYコスプレイヤー 発射まで着たまま5変身SEX 夢乃あいか</t>
  </si>
  <si>
    <t>https://www.sehuatang.net/thread-185270-1-108.html</t>
  </si>
  <si>
    <t>RBD-533  为了保护作为病人的我被变态侵犯内射的女护士们和我的老婆</t>
  </si>
  <si>
    <t>magnet:?xt=urn:btih:0C09A8C99741447F2FEAD41A6D687CC7705F9C5B</t>
  </si>
  <si>
    <t>RBD-533</t>
  </si>
  <si>
    <t>RBD-533 籠城4 波多野結衣 みなせ優夏 児島奈央</t>
  </si>
  <si>
    <t>籠城</t>
  </si>
  <si>
    <t>波多野結衣、みなせ優夏、児島奈央</t>
  </si>
  <si>
    <t>https://www.sehuatang.net/thread-185269-1-108.html</t>
  </si>
  <si>
    <t>MIDE-690  技术高超的按摩师轻易就偷走了巨乳文学系少女水卜樱的身心使她明白做爱的快乐</t>
  </si>
  <si>
    <t>magnet:?xt=urn:btih:4A01B5A34A3C8686425DEC34F1E6A4865FE450F5</t>
  </si>
  <si>
    <t>MIDE-690</t>
  </si>
  <si>
    <t>MIDE-690 初恋。凄テク整体師にイクイク体質にされ子宮も心も堕ちた文学少女 水卜さくら</t>
  </si>
  <si>
    <t>https://www.sehuatang.net/thread-185267-1-108.html</t>
  </si>
  <si>
    <t>MIAA-170  我爱上了帮我破处的妓女深田咏美不被世俗看好的恋爱注定没有好结果</t>
  </si>
  <si>
    <t>magnet:?xt=urn:btih:61F8FB2B1A4A8E95C86B06CAF8549CA96C1E8141</t>
  </si>
  <si>
    <t>MIAA-170</t>
  </si>
  <si>
    <t>MIAA-170 童貞を卒業しに行ったソープで出会った年上のお姉さんとおれのどエロすぎて切ない初恋 深田えいみ</t>
  </si>
  <si>
    <t>年上のお姉さんとおれのどエロすぎて切ない初恋</t>
  </si>
  <si>
    <t>https://www.sehuatang.net/thread-185265-1-108.html</t>
  </si>
  <si>
    <t>IPX-388  被强迫参加了换妻派对我美丽的新婚妻子被老头们玩弄内射我只能干他们的死肥猪老婆</t>
  </si>
  <si>
    <t>magnet:?xt=urn:btih:7F41AFD6B3F7AF259EDF3194AD32971ECBE06B8A</t>
  </si>
  <si>
    <t>IPX-388</t>
  </si>
  <si>
    <t>IPX-388 町内会スワッピングNTR 絶倫のオヤジ達に何度も中出しされ快楽に目覚めた人妻 岬ななみ</t>
  </si>
  <si>
    <t>岬ななみ、菊市桃子、坂元みこ、野澤すずか</t>
  </si>
  <si>
    <t>https://www.sehuatang.net/thread-185264-1-108.html</t>
  </si>
  <si>
    <t>IPX-384  炎热的酷夏不开空调樱空桃和男优汗流浃背纯靠意志力做爱极限突破高潮恍惚绝顶</t>
  </si>
  <si>
    <t>magnet:?xt=urn:btih:6B14196A578E71DD3767A9211A7A751236D2E9C7</t>
  </si>
  <si>
    <t>IPX-384</t>
  </si>
  <si>
    <t>IPX-384 絶頂102回！大痙攣98回！潮吹き7400cc！エロス極限突破トランス絶頂FUCK 桜空もも</t>
  </si>
  <si>
    <t>https://www.sehuatang.net/thread-185263-1-108.html</t>
  </si>
  <si>
    <t>IESP-593  被抓住把柄威胁轮奸的女教师水野朝阳内射20连发</t>
  </si>
  <si>
    <t>magnet:?xt=urn:btih:D2663166823E55E806AD20235C3897967F957C72</t>
  </si>
  <si>
    <t>IESP-593</t>
  </si>
  <si>
    <t>IESP-593 女教師中出し20連発 水野朝陽</t>
  </si>
  <si>
    <t>https://www.sehuatang.net/thread-185262-1-108.html</t>
  </si>
  <si>
    <t>GVG-066  目睹老妈和老头班主任做爱内射亢奋不已的我没想到晚上妈妈就爬上我的床对我进行性教育</t>
  </si>
  <si>
    <t>magnet:?xt=urn:btih:6C607C4B53EC902E4E6A3E2E5ACCAD67BD79D56B</t>
  </si>
  <si>
    <t>GVG-066</t>
  </si>
  <si>
    <t>GVG-066 ママのリアル性教育 波多野結衣</t>
  </si>
  <si>
    <t>https://www.sehuatang.net/thread-185257-1-108.html</t>
  </si>
  <si>
    <t>092019-001  玩弄日高千晶的美乳口爆完还不尽兴再来一发内射</t>
  </si>
  <si>
    <t>magnet:?xt=urn:btih:6F06468D2BDAF043D1D06B71E66CDF47491715E2</t>
  </si>
  <si>
    <t>092019-001</t>
  </si>
  <si>
    <t>https://www.sehuatang.net/thread-184833-1-108.html</t>
  </si>
  <si>
    <t>SNIS-475  宴会招待员樱井彩不仅要照顾客人的饮食连肉棒也要一起服侍妥当</t>
  </si>
  <si>
    <t>magnet:?xt=urn:btih:D6860AC5ED25EA2E08FC069406A55F993C9409BE</t>
  </si>
  <si>
    <t>SNIS-475</t>
  </si>
  <si>
    <t>SNIS-475 宴会コンパニオン 桜井彩</t>
  </si>
  <si>
    <t>宴会コンパニオン</t>
  </si>
  <si>
    <t>https://www.sehuatang.net/thread-184830-1-108.html</t>
  </si>
  <si>
    <t>MIDE-691  用打手淫射精奖励来管理学生成绩的家庭教师七泽美亚</t>
  </si>
  <si>
    <t>magnet:?xt=urn:btih:F92C60444566BD935DEC51C9DA57E80891510F4F</t>
  </si>
  <si>
    <t>MIDE-691</t>
  </si>
  <si>
    <t>MIDE-691 手コキを駆使して成績と射精を管理してくるハンドテク家庭教師 七沢みあ</t>
  </si>
  <si>
    <t>手コキを駆使して成績と射精を管理してくるハンドテク家庭教師</t>
  </si>
  <si>
    <t>https://www.sehuatang.net/thread-184828-1-109.html</t>
  </si>
  <si>
    <t>MEYD-540  隔壁的高傲人妻太太深田咏美被我抓住把柄强行内射怀孕</t>
  </si>
  <si>
    <t>magnet:?xt=urn:btih:800DC3DD85C935EAA5CA805A5D98A4BA574F51BB</t>
  </si>
  <si>
    <t>MEYD-540</t>
  </si>
  <si>
    <t>MEYD-540 本番なしのマットヘルスに行って出てきたのは隣家の高慢な美人妻。弱みを握った僕は本番も中出しも強要！店外でも言いなりの性奴隷にした 深田えいみ</t>
  </si>
  <si>
    <t>https://www.sehuatang.net/thread-184825-1-109.html</t>
  </si>
  <si>
    <t>MEYD-536  我的情妇希岛爱理是风俗店的王牌妓女</t>
  </si>
  <si>
    <t>magnet:?xt=urn:btih:A76A49E7CA083DAD387BCBB67F0FACB98F8734D2</t>
  </si>
  <si>
    <t>MEYD-536</t>
  </si>
  <si>
    <t>MEYD-536 ソープ嬢の愛人とNGなしでハメまくる非日常フルオプション中出し不倫 希島あいり</t>
  </si>
  <si>
    <t>https://www.sehuatang.net/thread-184823-1-109.html</t>
  </si>
  <si>
    <t>KAWD-722  不告诉樱由罗安排各种惊喜给她各种场景莫名其妙就被男优出来插入</t>
  </si>
  <si>
    <t>magnet:?xt=urn:btih:1B4F07CF7CD3D948529E9B26D4700AEFA915CE0E</t>
  </si>
  <si>
    <t>KAWD-722</t>
  </si>
  <si>
    <t>KAWD-722 密着騙し撮りドキュメント30日。いきなり始まるAV撮影「さすがにここはマズイです…」ズボッ！！声を出せない場所で即ハメ4本番 さくらゆら</t>
  </si>
  <si>
    <t>https://www.sehuatang.net/thread-184821-1-109.html</t>
  </si>
  <si>
    <t>IPX-389  和黑丝女人妻OL明里紬出差同住一屋强上了喝醉的她内射一整晚</t>
  </si>
  <si>
    <t>magnet:?xt=urn:btih:9CCC17F4D02BAB929C731396B050BB1326558628</t>
  </si>
  <si>
    <t>IPX-389</t>
  </si>
  <si>
    <t>IPX-389 出張先相部屋NTR 絶倫の上司に一晩中何度も中出しされた新人女子社員 明里つむぎ</t>
  </si>
  <si>
    <t>https://www.sehuatang.net/thread-184819-1-109.html</t>
  </si>
  <si>
    <t>IPX-387  超喜欢肉棒的痴女美少女相泽南诱惑中年大叔的肉棒射精</t>
  </si>
  <si>
    <t>magnet:?xt=urn:btih:65CCBD4581275088BC333E7E4D142E1E210F8433</t>
  </si>
  <si>
    <t>IPX-387</t>
  </si>
  <si>
    <t>IPX-387 おじさん大好き痴女美少女が中年チ○ポを射精へ誘う焦らし寸止め舐めまくり性交 相沢みなみ</t>
  </si>
  <si>
    <t>焦らし寸止め舐めまくり性交</t>
  </si>
  <si>
    <t>https://www.sehuatang.net/thread-184817-1-109.html</t>
  </si>
  <si>
    <t>IPX-385  变态父亲把巨乳女儿介绍到不正规的按摩店让淫魔按摩师干她</t>
  </si>
  <si>
    <t>magnet:?xt=urn:btih:2746426DA9D2C253AF85129421F173A2FD5492B5</t>
  </si>
  <si>
    <t>IPX-385</t>
  </si>
  <si>
    <t>IPX-385 「どこまで触るんですか…？（心の声）」 スケベ整体師にイヤと言えない制服少女 桃乃木かな</t>
  </si>
  <si>
    <t>スケベ整体師にイヤと言えない制服少女</t>
  </si>
  <si>
    <t>https://www.sehuatang.net/thread-184814-1-109.html</t>
  </si>
  <si>
    <t>IPX-380  因为被部下内射了天海翼回家也让老公内射这样怀孕了也不会暴露</t>
  </si>
  <si>
    <t>magnet:?xt=urn:btih:531453AD0546E5A0BA138DA8B54288351A4CD2B3</t>
  </si>
  <si>
    <t>IPX-380</t>
  </si>
  <si>
    <t>IPX-380 旦那との懺悔子作りを言い訳にその日は年下部下との中出しSEXに堕ちる最低な私。 天海つばさ</t>
  </si>
  <si>
    <t>https://www.sehuatang.net/thread-184812-1-109.html</t>
  </si>
  <si>
    <t>DV-1254  巨乳女教师织田真子无止境堕落的宿命听译版</t>
  </si>
  <si>
    <t>magnet:?xt=urn:btih:346EE805004FF39C7AB737BFB045E9D755A63019</t>
  </si>
  <si>
    <t>DV-1254</t>
  </si>
  <si>
    <t>DV-1254 ドーンとGカップおっぱい女教師、生徒とセックス。関係を持ってしまった生徒から、何度も責められる。縛られ、Gカップぶるんぶるん揺らしながら突かれ、顔射され、お掃除フェラはイラマチオ。 織田真子</t>
  </si>
  <si>
    <t>https://www.sehuatang.net/thread-184811-1-109.html</t>
  </si>
  <si>
    <t>091519-001  勾搭混血妹子喝醉后肉棒是最好用的醒酒利器</t>
  </si>
  <si>
    <t>magnet:?xt=urn:btih:9D811EC04018EF03711C28B31BEDC4649FFBA3E5</t>
  </si>
  <si>
    <t>091519-001</t>
  </si>
  <si>
    <t>https://www.sehuatang.net/thread-184649-1-109.html</t>
  </si>
  <si>
    <t>[6000KBPS无水印]PPPD-475 巨乳妈妈的性教育 水野朝陽</t>
  </si>
  <si>
    <t>[6000KBPS无水印]PPPD-475</t>
  </si>
  <si>
    <t>https://www.sehuatang.net/thread-184225-1-109.html</t>
  </si>
  <si>
    <t>SSNI-582  巨乳少女夕美紫苑在按摩店被淫魔按摩师干到高潮迭起</t>
  </si>
  <si>
    <t>magnet:?xt=urn:btih:F34D09E7E9E78EB6DEEEADB5B42417FF55BC69E7</t>
  </si>
  <si>
    <t>SSNI-582</t>
  </si>
  <si>
    <t>SSNI-582 大量オイルまみれの黒光りむちむちボディがイキ反る爆乳ブルンブルン感度覚醒ぬるぬるマッサージ 夕美しおん</t>
  </si>
  <si>
    <t>https://www.sehuatang.net/thread-184224-1-109.html</t>
  </si>
  <si>
    <t>SSNI-417  初川南小岛南双重痴女出击让你的肉棒一直都硬邦邦的</t>
  </si>
  <si>
    <t>magnet:?xt=urn:btih:14C3944CB9FB69E7A3D217750947577A35AD63EB</t>
  </si>
  <si>
    <t>SSNI-417</t>
  </si>
  <si>
    <t>SSNI-417 S1小島みなみ×MOODYZ初川みなみ超豪華ゴージャス共演！身動き取れない状態でWみなみに痴女られる夢のプレミアム痴女テク逆3Pスペシャル</t>
  </si>
  <si>
    <t>小島みなみ、初川みなみ</t>
  </si>
  <si>
    <t>https://www.sehuatang.net/thread-184223-1-109.html</t>
  </si>
  <si>
    <t>RBD-920  传统巨乳小姐织田真子被邪恶组织调教听译版</t>
  </si>
  <si>
    <t>magnet:?xt=urn:btih:8B18A6D9962826E3C23DD5BD18058DA2DDA9B0BC</t>
  </si>
  <si>
    <t>RBD-920</t>
  </si>
  <si>
    <t>RBD-920 覚醒遊戯 闇を切り裂くレズ調教</t>
  </si>
  <si>
    <t>西野翔、織田真子</t>
  </si>
  <si>
    <t>https://www.sehuatang.net/thread-184221-1-109.html</t>
  </si>
  <si>
    <t>NDRA-058  我丰满的老婆春菜花变成了隔壁邻居的情妇天天玩内射</t>
  </si>
  <si>
    <t>magnet:?xt=urn:btih:96B9F599C0331E35AA479FF5345C21EF5CA30C5E</t>
  </si>
  <si>
    <t>NDRA-058</t>
  </si>
  <si>
    <t>NDRA-058 隣人の情婦になってしまった妻16 春菜はな</t>
  </si>
  <si>
    <t>https://www.sehuatang.net/thread-184220-1-109.html</t>
  </si>
  <si>
    <t>JUFE-101  不穿胸罩的巨乳姐姐佐山爱本想逗青春期的弟弟玩没想到被暴起插入内射</t>
  </si>
  <si>
    <t>magnet:?xt=urn:btih:3E6001D529398078C1F597DA098ACB301CF64E63</t>
  </si>
  <si>
    <t>JUFE-101</t>
  </si>
  <si>
    <t>JUFE-101 超絶倫弟にハメられまくる無防備な爆乳姉 童貞弟を誘惑したつもりが…まさかの逆転！ 佐山愛</t>
  </si>
  <si>
    <t>https://www.sehuatang.net/thread-184219-1-109.html</t>
  </si>
  <si>
    <t>JUFE-024  沾黏着唾液和爱液无套鸡鸡在小穴和喉咙中反覆深插</t>
  </si>
  <si>
    <t>magnet:?xt=urn:btih:A0CE780BC7A310911EF53BD7A48ABD7B429F4981</t>
  </si>
  <si>
    <t>JUFE-024</t>
  </si>
  <si>
    <t>JUFE-024 べっとり愛液と唾液まみれの生チ○ポが繰り返し喉と膣奥に突き刺さるピストン追撃PTMファック 八乃つばさ</t>
  </si>
  <si>
    <t>ピストン追撃PTMファック</t>
  </si>
  <si>
    <t>https://www.sehuatang.net/thread-184218-1-109.html</t>
  </si>
  <si>
    <t>HEYZO-2088  约了技巧高超的杉山千佳拍摄内射多次</t>
  </si>
  <si>
    <t>magnet:?xt=urn:btih:967E4D9EA30EC6DC08D776B8D0ADCCCF34089E78</t>
  </si>
  <si>
    <t>HEYZO-2088</t>
  </si>
  <si>
    <t>https://www.sehuatang.net/thread-184217-1-109.html</t>
  </si>
  <si>
    <t>ADN-229  看着老婆在眼前被侵犯变态老公的肉棒居然勃起了</t>
  </si>
  <si>
    <t>magnet:?xt=urn:btih:CAB8A213862E1E50C5619772B506B16FB356195E</t>
  </si>
  <si>
    <t>ADN-229</t>
  </si>
  <si>
    <t>ADN-229 妻を寝取られ鬱勃起 大浦真奈美</t>
  </si>
  <si>
    <t>鬱勃起</t>
  </si>
  <si>
    <t>https://www.sehuatang.net/thread-184216-1-109.html</t>
  </si>
  <si>
    <t>ADN-228  背德的性交被公公调教内射的人妻结城乃乃</t>
  </si>
  <si>
    <t>magnet:?xt=urn:btih:AE6E04A2E1A3A71CE3B328B340E518EF26F2B8EF</t>
  </si>
  <si>
    <t>ADN-228</t>
  </si>
  <si>
    <t>ADN-228 背徳の契り 若妻家庭内調教 結城のの</t>
  </si>
  <si>
    <t>背徳の契り</t>
  </si>
  <si>
    <t>https://www.sehuatang.net/thread-183767-1-109.html</t>
  </si>
  <si>
    <t>MUDR-010  铃木心春亲自讲诉被电车痴汉变态大叔夺过处女到逐渐堕落渴望内射的蜕变无码破解版</t>
  </si>
  <si>
    <t>magnet:?xt=urn:btih:AEFD0325D4EC794B5D56CA46502CA5F29F484D2A</t>
  </si>
  <si>
    <t>MUDR-010</t>
  </si>
  <si>
    <t>https://www.sehuatang.net/thread-183763-1-109.html</t>
  </si>
  <si>
    <t>SSNI-581  潮吹小天后坂道美琉浓密接吻贴身性交</t>
  </si>
  <si>
    <t>magnet:?xt=urn:btih:F5D6511160684D98168C00E781568900D797220D</t>
  </si>
  <si>
    <t>SSNI-581</t>
  </si>
  <si>
    <t>SSNI-581 キスキスキス全身とろける密着ディープキス性交 坂道みる</t>
  </si>
  <si>
    <t>https://www.sehuatang.net/thread-183761-1-109.html</t>
  </si>
  <si>
    <t>SSNI-580  我娇弱乖巧的巨乳女友羽咲美晴被巨汉前辈压在身下抽插明明我一次都舍不得做</t>
  </si>
  <si>
    <t>magnet:?xt=urn:btih:53228D499EA53A3F7A6D1A19E95B3AE9E6E5AB60</t>
  </si>
  <si>
    <t>SSNI-580</t>
  </si>
  <si>
    <t>SSNI-580 小柄な彼女が巨漢先輩の馬乗りプレスで寝取られ快楽堕ち 羽咲みはる</t>
  </si>
  <si>
    <t>https://www.sehuatang.net/thread-183759-1-109.html</t>
  </si>
  <si>
    <t>SSNI-578  强行侵犯天使萌被干到痉挛颤抖的小穴也不停止抽插追击强暴疯狂活塞运动</t>
  </si>
  <si>
    <t>magnet:?xt=urn:btih:6BFDF667C3C90B8408A6FAF47DFCD6E6642CD923</t>
  </si>
  <si>
    <t>SSNI-578</t>
  </si>
  <si>
    <t>SSNI-578 無理やり犯されヒクつくマ●コにさらに突き挿し乱暴ピストン！追撃レ●プ 天使もえ</t>
  </si>
  <si>
    <t>追撃レ●プ</t>
  </si>
  <si>
    <t>https://www.sehuatang.net/thread-183753-1-109.html</t>
  </si>
  <si>
    <t>PRED-190  精英人妻搜查官君岛美绪连续几天监视敌人部下寂寞难耐为了确保完成任务只能亲自让他内射解决需求</t>
  </si>
  <si>
    <t>magnet:?xt=urn:btih:0DAA4E9D3E590A3803117C9B0B2965F01E3ED9ED</t>
  </si>
  <si>
    <t>PRED-190</t>
  </si>
  <si>
    <t>PRED-190 張り込み7日目の汗だく捜査官 ～ダメよ、任務中なのにワタシったら…真夏編～ 君島みお</t>
  </si>
  <si>
    <t>張り込み7日目の汗だく捜査官</t>
  </si>
  <si>
    <t>https://www.sehuatang.net/thread-183750-1-109.html</t>
  </si>
  <si>
    <t>PRED-189  哥哥的肉棒不太行准备怀孕的嫂子深田咏美在排卵期来找我借精子受孕一晚上被榨好几次</t>
  </si>
  <si>
    <t>magnet:?xt=urn:btih:DDD84B6103DA9684565C6C7A1E6AB5FE607E7F5E</t>
  </si>
  <si>
    <t>PRED-189</t>
  </si>
  <si>
    <t>PRED-189 夫婦の子作りセックス後、義姉から中出し誘惑されています。 深田えいみ</t>
  </si>
  <si>
    <t>https://www.sehuatang.net/thread-183744-1-109.html</t>
  </si>
  <si>
    <t>JUY-997  对面房间的美丽人妻里美尤利娅因为老公出轨转而投向了我的怀抱每天站在窗前诱惑我</t>
  </si>
  <si>
    <t>magnet:?xt=urn:btih:BD271C643AF3A7ACF5D61F4146F88BE94E8FDFF4</t>
  </si>
  <si>
    <t>JUY-997</t>
  </si>
  <si>
    <t>JUY-997 電撃専属第4弾！！ 向かい部屋の人妻 里美ゆりあ</t>
  </si>
  <si>
    <t>https://www.sehuatang.net/thread-183739-1-109.html</t>
  </si>
  <si>
    <t>JUY-996  什么都不行的我只能看着我的妻子神宫寺奈绪穿着黑丝被其他男人抽插呻吟</t>
  </si>
  <si>
    <t>magnet:?xt=urn:btih:63E1FBB576B9DBCFAE1CBB80652BE16811C1BFF9</t>
  </si>
  <si>
    <t>JUY-996</t>
  </si>
  <si>
    <t>JUY-996 僕の知らない妻の顔 アフター5NTR バーテンダーに溺れた妻の衝撃的浮気映像 神宮寺ナオ</t>
  </si>
  <si>
    <t>https://www.sehuatang.net/thread-183737-1-109.html</t>
  </si>
  <si>
    <t>IPX-373  和最讨厌的猥琐上司一起出差的人妻岬奈奈美被侵犯怀孕了精译版</t>
  </si>
  <si>
    <t>magnet:?xt=urn:btih:7C43C6813AE205EC2629EFE1F079E49F7BE9F375</t>
  </si>
  <si>
    <t>IPX-373</t>
  </si>
  <si>
    <t>IPX-373 死ぬほど大嫌いな上司と出張先の温泉旅館でまさかの相部屋に… 醜い絶倫おやじに何度も何度もイカされ中出しさせられてしまった私 岬ななみ</t>
  </si>
  <si>
    <t>https://www.sehuatang.net/thread-183125-1-109.html</t>
  </si>
  <si>
    <t>SNIS-360  保险女郎明日花绮罗用身体潜规则销售无码破解版</t>
  </si>
  <si>
    <t>magnet:?xt=urn:btih:971A34BBB9E3F1528D5E264E099DE79A7D948A4A</t>
  </si>
  <si>
    <t>SNIS-360</t>
  </si>
  <si>
    <t>https://www.sehuatang.net/thread-183121-1-109.html</t>
  </si>
  <si>
    <t>SSPD-147  我的妻子明里铀被我的弟弟强奸内射性能力不行的我只能眼睁睁看着</t>
  </si>
  <si>
    <t>magnet:?xt=urn:btih:61D3F55BC3FB9391B21B761434A929B93259DD86</t>
  </si>
  <si>
    <t>SSPD-147</t>
  </si>
  <si>
    <t>SSPD-147 義弟に寝取られた二泊三日の温泉旅行 温泉に閉じ込められて 明里つむぎ</t>
  </si>
  <si>
    <t>https://www.sehuatang.net/thread-183117-1-110.html</t>
  </si>
  <si>
    <t>RBD-942  多管闲事的千金大小姐河南实里被黑人的巨屌调教内射卖给有钱人当玩物</t>
  </si>
  <si>
    <t>magnet:?xt=urn:btih:23D4476DBA1F74628BF65BA34230BAA99EE4492B</t>
  </si>
  <si>
    <t>RBD-942</t>
  </si>
  <si>
    <t>RBD-942 解禁！黒人ファック 黒い欲望に貫かれて…。 河南実里</t>
  </si>
  <si>
    <t>黒い欲望に貫かれて…。</t>
  </si>
  <si>
    <t>https://www.sehuatang.net/thread-183114-1-110.html</t>
  </si>
  <si>
    <t>MEYD-526  我的妻子希岛爱理被老头上司调教怀孕了孩子不知道是我的还是他的精译版</t>
  </si>
  <si>
    <t>magnet:?xt=urn:btih:3ADF3FDDB958DF9186FBEC78EAE67CC5F1DD8FF2</t>
  </si>
  <si>
    <t>MEYD-526</t>
  </si>
  <si>
    <t>MEYD-526 下着メーカーで働く妻がパワハラ種付けされていたことを知った妊娠日記 希島あいり</t>
  </si>
  <si>
    <t>https://www.sehuatang.net/thread-183111-1-110.html</t>
  </si>
  <si>
    <t>JBD-234  被捆绑侵犯的美女主播神咲诗织听译版</t>
  </si>
  <si>
    <t>magnet:?xt=urn:btih:8CF8D2334EE1E6213F48641E18F4255994623623</t>
  </si>
  <si>
    <t>JBD-234</t>
  </si>
  <si>
    <t>JBD-234 プライド狩り 神咲詩織</t>
  </si>
  <si>
    <t>https://www.sehuatang.net/thread-183107-1-110.html</t>
  </si>
  <si>
    <t>EBOD-571  我的巨乳青梅竹马铃木心春还没等到我告白就被学校的流氓小黄毛调教内射成了小太妹</t>
  </si>
  <si>
    <t>magnet:?xt=urn:btih:155893103785DC7B7AA15AA02AFF4AE369F06B61</t>
  </si>
  <si>
    <t>EBOD-571</t>
  </si>
  <si>
    <t>EBOD-571 僕の好きな幼なじみのピュアなあの子が最近知り合ったチンピラ野郎と子作り交尾でメス化していた話 鈴木心春</t>
  </si>
  <si>
    <t>https://www.sehuatang.net/thread-183105-1-110.html</t>
  </si>
  <si>
    <t>ATID-372  面对冷漠的丈夫妻子希崎杰西卡下载了约炮APP见面后悔也来不及了</t>
  </si>
  <si>
    <t>magnet:?xt=urn:btih:BE2A3532931C7136EC0C30558BE3AAA3F201E5DD</t>
  </si>
  <si>
    <t>ATID-372</t>
  </si>
  <si>
    <t>ATID-372 密会の午後 魔が差した人妻 希崎ジェシカ</t>
  </si>
  <si>
    <t>https://www.sehuatang.net/thread-183102-1-110.html</t>
  </si>
  <si>
    <t>ATID-370  为了当偶像的练习生永濑结衣被欺骗变成了AV明星现场表演做爱</t>
  </si>
  <si>
    <t>magnet:?xt=urn:btih:F7BF9F699DCAB8312A99135DD2E4F5BFB8F47A36</t>
  </si>
  <si>
    <t>ATID-370</t>
  </si>
  <si>
    <t>ATID-370 闇のステージ アイドル輪姦ショー 永瀬ゆい</t>
  </si>
  <si>
    <t>闇のステージ</t>
  </si>
  <si>
    <t>https://www.sehuatang.net/thread-183096-1-110.html</t>
  </si>
  <si>
    <t>ADN-227  老爸不行只能由我来满足我年轻貌美的后妈东凛</t>
  </si>
  <si>
    <t>magnet:?xt=urn:btih:AE18BF1969F610E34A1B77741B9A54D13A9778A5</t>
  </si>
  <si>
    <t>ADN-227</t>
  </si>
  <si>
    <t>ADN-227 禁じられた背徳姦4 若過ぎた義理の母 東凛</t>
  </si>
  <si>
    <t>https://www.sehuatang.net/thread-182599-1-110.html</t>
  </si>
  <si>
    <t>SW-654  穿着超短校服裙在餐厅主动勾引男人们进行援交的高中学生妹们</t>
  </si>
  <si>
    <t>magnet:?xt=urn:btih:67798AFBA0DBD8F688CCAE797BD0EB30F8C32883</t>
  </si>
  <si>
    <t>SW-654</t>
  </si>
  <si>
    <t>SW-654 ポニテ女子○生のうなじとパンチラ 髪を結ぶ姿に萌え萌えで見てたら、脇を見られるのは恥ずかしがる女子○生にキュンキュン。でもパンツを見られるのは恥ずかしくないらしく、わざとパンツを見せてきた！</t>
  </si>
  <si>
    <t>https://www.sehuatang.net/thread-182597-1-110.html</t>
  </si>
  <si>
    <t>SSNI-542  同学会我的妻子三上悠亚被人渣前男友干到爽要和我离婚精译版</t>
  </si>
  <si>
    <t>magnet:?xt=urn:btih:917D2D1D68E8F43AC4C8FD8C7B29710B7FB0454D</t>
  </si>
  <si>
    <t>SSNI-542</t>
  </si>
  <si>
    <t>SSNI-542 NTR同窓会 愛する妻と最悪な元彼の気が狂いそうな胸糞浮気映像。 三上悠亜</t>
  </si>
  <si>
    <t>https://www.sehuatang.net/thread-182596-1-110.html</t>
  </si>
  <si>
    <t>SNIS-518  无辜的小岛南老师就因为屁股太圆润了就背上色诱学生的罪名</t>
  </si>
  <si>
    <t>magnet:?xt=urn:btih:438D414139EB26E4D1A70355D9E570F48CAC8D9F</t>
  </si>
  <si>
    <t>SNIS-518</t>
  </si>
  <si>
    <t>SNIS-518 視線を感じるコンプレックスの大きなお尻 小島みなみ</t>
  </si>
  <si>
    <t>視線を感じるコンプレックスの大きなお尻</t>
  </si>
  <si>
    <t>https://www.sehuatang.net/thread-182594-1-110.html</t>
  </si>
  <si>
    <t>PPPD-786  女朋友的巨乳姐姐诱惑我出轨内射她</t>
  </si>
  <si>
    <t>magnet:?xt=urn:btih:341E27E2E9460BCC53C1B8225F165D886E891538</t>
  </si>
  <si>
    <t>PPPD-786</t>
  </si>
  <si>
    <t>PPPD-786 彼女のお姉さんは巨乳と中出しOKで僕を誘惑 吉根ゆりあ</t>
  </si>
  <si>
    <t>https://www.sehuatang.net/thread-182591-1-110.html</t>
  </si>
  <si>
    <t>MIDE-633  敏感大学生七泽美亚为了替家里还债被迫成为变态男人的女仆接受调教独家听译版</t>
  </si>
  <si>
    <t>magnet:?xt=urn:btih:A1F2E8E57C47D2759E9B6BAE36A1B5A3AAD3BA0C</t>
  </si>
  <si>
    <t>MIDE-633</t>
  </si>
  <si>
    <t>MIDE-633 身動き出来ない私は何度も凌辱されー、早漏メイドに改造された 七沢みあ</t>
  </si>
  <si>
    <t>https://www.sehuatang.net/thread-182588-1-110.html</t>
  </si>
  <si>
    <t>MIDE-545  在公司内背着我女朋友露出内裤诱惑我的丝袜痴女社长蕾</t>
  </si>
  <si>
    <t>magnet:?xt=urn:btih:B81E2B4444E32C86F228C0224A1CBA0585E0B16B</t>
  </si>
  <si>
    <t>MIDE-545</t>
  </si>
  <si>
    <t>MIDE-545 こっそり淫語（バイノーラル）と大胆パンチラでオフィス内SEXをせがんでくる誘惑女上司 つぼみ</t>
  </si>
  <si>
    <t>こっそり淫語（バイノーラル）と大胆パンチラでオフィス内SEXをせがんでくる誘惑女上司</t>
  </si>
  <si>
    <t>https://www.sehuatang.net/thread-182584-1-110.html</t>
  </si>
  <si>
    <t>MIAD-907  露出内裤诱惑学生的超短紧身裙女教师卯水咲流无码破解版</t>
  </si>
  <si>
    <t>magnet:?xt=urn:btih:36FAE745D545504951836B49C73609183A6B912A</t>
  </si>
  <si>
    <t>MIAD-907</t>
  </si>
  <si>
    <t>https://www.sehuatang.net/thread-182581-1-110.html</t>
  </si>
  <si>
    <t>MIAA-159  暴雨的夜晚我和女朋友的妹妹犯下了不可原谅的罪过</t>
  </si>
  <si>
    <t>magnet:?xt=urn:btih:492841EB18839C0E88527C40054FB81CC75D31B7</t>
  </si>
  <si>
    <t>MIAA-159</t>
  </si>
  <si>
    <t>MIAA-159 突然の大雨で帰宅難民になった彼女の妹と朝まで… 根尾あかり</t>
  </si>
  <si>
    <t>https://www.sehuatang.net/thread-182578-1-110.html</t>
  </si>
  <si>
    <t>HNDS-055  我的妹妹和她三个超可爱的闺蜜一起争夺我的肉棒内射权</t>
  </si>
  <si>
    <t>magnet:?xt=urn:btih:9C3BCA79A9F010939D8C682FAF19DAF48D84A1A8</t>
  </si>
  <si>
    <t>HNDS-055</t>
  </si>
  <si>
    <t>HNDS-055 ラッキー中出し 思春期の妹と友達が泊まりに来て全員に告白されたから子作り</t>
  </si>
  <si>
    <t>椎名そら、麻里梨夏、河南実里、星奈あい</t>
  </si>
  <si>
    <t>https://www.sehuatang.net/thread-181974-1-110.html</t>
  </si>
  <si>
    <t>WANZ-894  为了完成任务不择手段被轮奸内射也无所谓的巨乳潜入搜查官Julia小姐</t>
  </si>
  <si>
    <t>magnet:?xt=urn:btih:9F817E217ACAE199063704D465109CC5C9151C0A</t>
  </si>
  <si>
    <t>WANZ-894</t>
  </si>
  <si>
    <t>WANZ-894 巨乳捜査官J媚薬ローション工場潜入篇 JULIA</t>
  </si>
  <si>
    <t>https://www.sehuatang.net/thread-181971-1-110.html</t>
  </si>
  <si>
    <t>WANZ-219  和巨乳肥臀的冲田杏梨一天十次内射停不下来的性爱</t>
  </si>
  <si>
    <t>magnet:?xt=urn:btih:1F92917CBDFF318BB616843B8428C73951542843</t>
  </si>
  <si>
    <t>WANZ-219</t>
  </si>
  <si>
    <t>WANZ-219 10発中出しするまで勃起させちゃうお姉様SEXテクニック 沖田杏梨</t>
  </si>
  <si>
    <t>https://www.sehuatang.net/thread-181970-1-110.html</t>
  </si>
  <si>
    <t>SSNI-250  狂热粉丝跟踪国民偶像松田美子持续强奸的全记录</t>
  </si>
  <si>
    <t>magnet:?xt=urn:btih:C25715D55D92299FA8AEA2B79FDE136E19BDA005</t>
  </si>
  <si>
    <t>SSNI-250</t>
  </si>
  <si>
    <t>SSNI-250 国民的アイドル プライベート盗撮レ●プ映像 ストーカーに全てを覗かれむっちゃくちゃに犯され続けた全記録 松田美子</t>
  </si>
  <si>
    <t>松田美子</t>
  </si>
  <si>
    <t>https://www.sehuatang.net/thread-181969-1-110.html</t>
  </si>
  <si>
    <t>PPPD-475  巨乳老妈君岛美绪为了孩子的性教育还得亲自出马内射教学</t>
  </si>
  <si>
    <t>magnet:?xt=urn:btih:1FB972BDFDB6606910641E27C08E79EA0B363CCF</t>
  </si>
  <si>
    <t>PPPD-475</t>
  </si>
  <si>
    <t>PPPD-475 厳格な巨乳ママの真剣な子作り性教育 水野朝陽</t>
  </si>
  <si>
    <t>https://www.sehuatang.net/thread-181957-1-110.html</t>
  </si>
  <si>
    <t>PGD-710  露出内裤诱惑学生的超短裙丝袜女教师神波多一花</t>
  </si>
  <si>
    <t>magnet:?xt=urn:btih:36C2A3135F12D3FFC6C49006A36699CA42566F55</t>
  </si>
  <si>
    <t>PGD-710</t>
  </si>
  <si>
    <t>PGD-710 誘惑女教師～美脚タイトスカート編～ 神波多一花</t>
  </si>
  <si>
    <t>誘惑女教師</t>
  </si>
  <si>
    <t>https://www.sehuatang.net/thread-181956-1-110.html</t>
  </si>
  <si>
    <t>MIDE-296  校园偶像初川南用淫语助力你痛快打飞机无码破解版</t>
  </si>
  <si>
    <t>magnet:?xt=urn:btih:907965A27B1DFA60FB05B16B762848A2B5CC4368</t>
  </si>
  <si>
    <t>MIDE-296</t>
  </si>
  <si>
    <t>https://www.sehuatang.net/thread-181955-1-110.html</t>
  </si>
  <si>
    <t>MIAA-161  新搬过来的我被隔壁两个巨臀太太抢夺肉棒身体吃不消了</t>
  </si>
  <si>
    <t>magnet:?xt=urn:btih:CBB2B9BF73F6A7F0BDE67B760B88CD152BE20940</t>
  </si>
  <si>
    <t>MIAA-161</t>
  </si>
  <si>
    <t>MIAA-161 「ねぇ、今日はわたしの部屋に来てくれない？」デカ尻な隣人2人に杭打ち騎乗位される毎日。2 篠田ゆう 波多野結衣</t>
  </si>
  <si>
    <t>波多野結衣、篠田ゆう</t>
  </si>
  <si>
    <t>https://www.sehuatang.net/thread-181953-1-110.html</t>
  </si>
  <si>
    <t>IPZ-864  美腿丝袜间谍秘书舞岛明里把敌对公司的男人们都玩弄于股掌之间</t>
  </si>
  <si>
    <t>magnet:?xt=urn:btih:7B36ABA07769DCC63E290D1221850955F94377D8</t>
  </si>
  <si>
    <t>IPZ-864</t>
  </si>
  <si>
    <t>IPZ-864 パンスト極痴女秘書の華麗なるマラ遊び 舞島あかり</t>
  </si>
  <si>
    <t>https://www.sehuatang.net/thread-181951-1-110.html</t>
  </si>
  <si>
    <t>EBOD-501  女高中生美竹玲兼职做风俗最受大叔们欢迎天天都有人来指名要求内射</t>
  </si>
  <si>
    <t>magnet:?xt=urn:btih:9E241D146ACDDC566F30C0532B4ADAE025A87D39</t>
  </si>
  <si>
    <t>EBOD-501</t>
  </si>
  <si>
    <t>EBOD-501 最高級ボディ女子校生真正中出しソープ 中年オヤジを癒してくれる超優良風俗店 美竹すず</t>
  </si>
  <si>
    <t>https://www.sehuatang.net/thread-181396-1-110.html</t>
  </si>
  <si>
    <t>SNIS-715  下雨天屋檐下被雨水打湿透出巨乳的奥田咲</t>
  </si>
  <si>
    <t>magnet:?xt=urn:btih:F545AC47F17438DD8E4DF88F105BBCB251857EE8</t>
  </si>
  <si>
    <t>SNIS-715</t>
  </si>
  <si>
    <t>SNIS-715 すみません、突然の雨で濡れてしまいまして… しかも、今日に限ってノーブラなんです…。 奥田咲</t>
  </si>
  <si>
    <t>https://www.sehuatang.net/thread-181393-1-110.html</t>
  </si>
  <si>
    <t>SNIS-589  暴力轮奸巨乳搜查官园田美樱用白浊精液污染</t>
  </si>
  <si>
    <t>magnet:?xt=urn:btih:B2C0B2FCE1D6CB0A1B26BB9D40976D4639B66984</t>
  </si>
  <si>
    <t>SNIS-589</t>
  </si>
  <si>
    <t>SNIS-589 秘密捜査官の女 プライドを白濁汁で汚された巨乳エージェント 園田みおん</t>
  </si>
  <si>
    <t>https://www.sehuatang.net/thread-181390-1-110.html</t>
  </si>
  <si>
    <t>PGD-862  高考后的暑假被丰臀姐姐水野朝阳高速骑乘位榨精</t>
  </si>
  <si>
    <t>magnet:?xt=urn:btih:644D833B806A21CF655D635F1FD4D3CAE6F68062</t>
  </si>
  <si>
    <t>PGD-862</t>
  </si>
  <si>
    <t>PGD-862 感じるほど加速するムチ尻騎乗位お姉さん 水野朝陽</t>
  </si>
  <si>
    <t>https://www.sehuatang.net/thread-181389-1-110.html</t>
  </si>
  <si>
    <t>MIDE-645  超高级风俗店的巨乳风俗娘高桥圣子偶尔也会违反规则允许你插入</t>
  </si>
  <si>
    <t>magnet:?xt=urn:btih:51DA2DDBBD0D27B6EC90A851CE937CD527BE430A</t>
  </si>
  <si>
    <t>MIDE-645</t>
  </si>
  <si>
    <t>MIDE-645 高橋しょう子と本番ができる超過激サービスおっパブ店</t>
  </si>
  <si>
    <t>https://www.sehuatang.net/thread-181383-1-110.html</t>
  </si>
  <si>
    <t>MIDE-160  爆乳痴女姐姐冲田杏梨的榨精大法</t>
  </si>
  <si>
    <t>magnet:?xt=urn:btih:5D78D54961C000F59DD94241A87941D30E1D91C1</t>
  </si>
  <si>
    <t>MIDE-160</t>
  </si>
  <si>
    <t>MIDE-160 クリでイクまで射精させない爆乳痴女お姉さん 沖田杏梨</t>
  </si>
  <si>
    <t>https://www.sehuatang.net/thread-181381-1-111.html</t>
  </si>
  <si>
    <t>KAWD-642  为了成为舞者的梦想美少女樱由罗必须付出身体来交换</t>
  </si>
  <si>
    <t>magnet:?xt=urn:btih:FEB7B21DDB5E1A4C45A06047425DB0D265AD91ED</t>
  </si>
  <si>
    <t>KAWD-642</t>
  </si>
  <si>
    <t>KAWD-642 夢と引き換えに自分を捧げる 美少女バレリーナ さくらゆら</t>
  </si>
  <si>
    <t>https://www.sehuatang.net/thread-181379-1-111.html</t>
  </si>
  <si>
    <t>IPX-367  台风天和巨乳人妻部长樱空桃同处一室的我忍不住上了她精译版</t>
  </si>
  <si>
    <t>magnet:?xt=urn:btih:2B944A1CCC1C8E361CEB30EA4341F3F0C9D5A46F</t>
  </si>
  <si>
    <t>IPX-367</t>
  </si>
  <si>
    <t>IPX-367 出張先相部屋NTR 絶倫の部下に一晩中何度もイカされた巨乳女上司 桜空もも</t>
  </si>
  <si>
    <t>https://www.sehuatang.net/thread-181376-1-111.html</t>
  </si>
  <si>
    <t>EBOD-475  美竹玲出动扮演知心大姐姐帮助处男们童贞毕业</t>
  </si>
  <si>
    <t>magnet:?xt=urn:btih:ACE4453521977C9A87FCA8CECFA38FC8140ABFC6</t>
  </si>
  <si>
    <t>EBOD-475</t>
  </si>
  <si>
    <t>EBOD-475 「このカラダを使ってください」はじめての童貞筆おろし Hカップ美少女美竹すずがガチ素人解禁</t>
  </si>
  <si>
    <t>https://www.sehuatang.net/thread-181374-1-111.html</t>
  </si>
  <si>
    <t>081119-979  水稀美里浓密做爱中出内射三连发</t>
  </si>
  <si>
    <t>magnet:?xt=urn:btih:216A455FAC7D954B97BD6967155C65BD74A079D2</t>
  </si>
  <si>
    <t>081119-979</t>
  </si>
  <si>
    <t>https://www.sehuatang.net/thread-180869-1-111.html</t>
  </si>
  <si>
    <t>SDDE-593  接受专业培训的护士们专门用来应对那些性欲旺盛无法控制自己的病人们</t>
  </si>
  <si>
    <t>magnet:?xt=urn:btih:E373CE8D9CF513017D282B15C64C32D44CC19E73</t>
  </si>
  <si>
    <t>SDDE-593</t>
  </si>
  <si>
    <t>SDDE-593 射精依存改善治療センター3 共同合宿編 異常性欲 精液過多 自慰中毒のあなたをサポートします</t>
  </si>
  <si>
    <t>射精依存改善治療センター</t>
  </si>
  <si>
    <t>紺野ひかる、岬あずさ、加瀬ななほ</t>
  </si>
  <si>
    <t>https://www.sehuatang.net/thread-180867-1-111.html</t>
  </si>
  <si>
    <t>MIDE-688  天生骄傲的由爱可奈因为自己的性格在不同场合遭遇各种轮奸无法出声</t>
  </si>
  <si>
    <t>magnet:?xt=urn:btih:ED767CFE9DC57B9AD93832F915C5595B0C29BC2A</t>
  </si>
  <si>
    <t>MIDE-688</t>
  </si>
  <si>
    <t>MIDE-688 絶叫声殺しサイレントレ×プ ～周りにバレるのが怖くて助けも呼べず自由を奪われイキ狂わされた敏感OL～ 由愛可奈</t>
  </si>
  <si>
    <t>https://www.sehuatang.net/thread-180865-1-111.html</t>
  </si>
  <si>
    <t>MIMK-070  除魔道长用肉棒来制服恶灵深田咏美把子宫射满就不能危害人间</t>
  </si>
  <si>
    <t>magnet:?xt=urn:btih:D1DBE6C43903F2C047E4E5ECD553C8B2A14A3255</t>
  </si>
  <si>
    <t>MIMK-070</t>
  </si>
  <si>
    <t>MIMK-070 霊姦少女外伝トイレの花子さんVS屈強退魔師悪堕ちマ○コに天誅ザーメン連続中出し 深田えいみ</t>
  </si>
  <si>
    <t>https://www.sehuatang.net/thread-180864-1-111.html</t>
  </si>
  <si>
    <t>MIDE-151  巨乳冲田杏梨拍片额外挑战和男优同时达到高潮</t>
  </si>
  <si>
    <t>magnet:?xt=urn:btih:9563CE27BE407C6BD71E8E6F7D68B4B6986D2B01</t>
  </si>
  <si>
    <t>MIDE-151</t>
  </si>
  <si>
    <t>MIDE-151 同時にイクまで昇り詰めるSEX 沖田杏梨</t>
  </si>
  <si>
    <t>同時にイクまで昇り詰めるSEX</t>
  </si>
  <si>
    <t>https://www.sehuatang.net/thread-180861-1-111.html</t>
  </si>
  <si>
    <t>MIAA-158  连续追击抽插随便内射几次都没问题得巨尻泡泡浴小姐筱田优</t>
  </si>
  <si>
    <t>magnet:?xt=urn:btih:A95E7BCACAED5B00E8BC15AEFB49A5D786C11B40</t>
  </si>
  <si>
    <t>MIAA-158</t>
  </si>
  <si>
    <t>MIAA-158 どぴゅ！追撃ぶしゃあ！ 中出し＆オス汁おもらし無制限！悶絶 男潮吹きソープへようこそ 篠田ゆう</t>
  </si>
  <si>
    <t>https://www.sehuatang.net/thread-180857-1-111.html</t>
  </si>
  <si>
    <t>JUY-869  和高傲的女OL上司通野未帆出差同住一屋忍不住上了她</t>
  </si>
  <si>
    <t>magnet:?xt=urn:btih:1A1CB4BFF1CAF69B8F5FF369DFD0F386CD81B814</t>
  </si>
  <si>
    <t>JUY-869</t>
  </si>
  <si>
    <t>JUY-869 出張先のビジネスホテルでずっと憧れていた女上司とまさかまさかの相部屋宿泊 通野未帆</t>
  </si>
  <si>
    <t>https://www.sehuatang.net/thread-180855-1-111.html</t>
  </si>
  <si>
    <t>IPZ-959  天海翼解禁人生第一次中出子宫内爆射</t>
  </si>
  <si>
    <t>magnet:?xt=urn:btih:89342DD72B94454B3F3F1241B039351774F8902F</t>
  </si>
  <si>
    <t>IPZ-959</t>
  </si>
  <si>
    <t>IPZ-959 解禁！人生初 生中出しセックス 本物ザーメンを膣中に暴射！ 天海つばさ</t>
  </si>
  <si>
    <t>https://www.sehuatang.net/thread-180853-1-111.html</t>
  </si>
  <si>
    <t>ABP-892  转到男校的巨乳女高中生河内明日菜激发了全校男性的荷尔蒙</t>
  </si>
  <si>
    <t>magnet:?xt=urn:btih:79DC45F1907E3B1E93384065CC4AB9A26B884EA3</t>
  </si>
  <si>
    <t>ABP-892</t>
  </si>
  <si>
    <t>ABP-892 超！透け透けスケベ学園 CLASS 04 美しい裸身が透き通る、透けフェチ特濃SEX！ 河合あすな</t>
  </si>
  <si>
    <t>https://www.sehuatang.net/thread-180392-1-111.html</t>
  </si>
  <si>
    <t>WANZ-883  上了我的巨乳青梅竹马爆发后的肉棒不拔出来追击抽插射精一次流出好几次的精液</t>
  </si>
  <si>
    <t>magnet:?xt=urn:btih:E1B540AACA92BBD2202853B7C326A7D7C22E908F</t>
  </si>
  <si>
    <t>WANZ-883</t>
  </si>
  <si>
    <t>WANZ-883 「えっ！今、中に出したでしょ？」早漏をゴマかす暴発後の延長ピストンで抜かずの追撃中出し！！ 稲場るか</t>
  </si>
  <si>
    <t>https://www.sehuatang.net/thread-180391-1-111.html</t>
  </si>
  <si>
    <t>RBD-935  公开奴隶俱乐部之新人主播</t>
  </si>
  <si>
    <t>magnet:?xt=urn:btih:7DEF8C15A5AF3B1330B33613D9BA0E66DEF5A34B</t>
  </si>
  <si>
    <t>RBD-935</t>
  </si>
  <si>
    <t>RBD-935 公開奴隷倶楽部 商品No.069 新人アナウンサー・佐藤綾子</t>
  </si>
  <si>
    <t>水城奈緒、結城のの</t>
  </si>
  <si>
    <t>https://www.sehuatang.net/thread-180388-1-111.html</t>
  </si>
  <si>
    <t>MIDE-225  穿着各种情趣丝袜的极品巨乳OL冲天杏梨</t>
  </si>
  <si>
    <t>magnet:?xt=urn:btih:1B86ED763B08C6170F54C352A59DAFE2713D05FF</t>
  </si>
  <si>
    <t>MIDE-225</t>
  </si>
  <si>
    <t>MIDE-225 むっちりヤリマンOL 沖田杏梨</t>
  </si>
  <si>
    <t>むっちりヤリマンOL</t>
  </si>
  <si>
    <t>https://www.sehuatang.net/thread-180387-1-111.html</t>
  </si>
  <si>
    <t>MDTM-341  体验椎名空带来的传统日式中出服务</t>
  </si>
  <si>
    <t>magnet:?xt=urn:btih:ED6893C50A99E8019F40A7D1397EF9EFB3A7A3C5</t>
  </si>
  <si>
    <t>MDTM-341</t>
  </si>
  <si>
    <t>MDTM-341 三つ指尽いてお出迎え！緊急爆買い外国人対策！ジャパニーズ流の中出し風俗でお・も・て・な・し 椎名そら</t>
  </si>
  <si>
    <t>ジャパニーズ流の中出し風俗でお・も・て・な・し</t>
  </si>
  <si>
    <t>https://www.sehuatang.net/thread-180386-1-111.html</t>
  </si>
  <si>
    <t>JUY-882  我的公司我的老婆小川早伶子都被人夺走了</t>
  </si>
  <si>
    <t>magnet:?xt=urn:btih:EE805907849D40F9B345E9AFF46DFDDCAB535CC9</t>
  </si>
  <si>
    <t>JUY-882</t>
  </si>
  <si>
    <t>JUY-882 会社も、妻も、奪われた―。社長夫人NTR 小早川怜子</t>
  </si>
  <si>
    <t>https://www.sehuatang.net/thread-180385-1-111.html</t>
  </si>
  <si>
    <t>EBOD-531  铃木心春的肉弹巨尻冲击享受大屁股的视觉震撼</t>
  </si>
  <si>
    <t>magnet:?xt=urn:btih:BFBB3282C18343826DCBD8A19819907EC0E94553</t>
  </si>
  <si>
    <t>EBOD-531</t>
  </si>
  <si>
    <t>EBOD-531 巨尻いじめ クビレからの曲線しり肉を縛って叩いて味わい尽くす 鈴木心春</t>
  </si>
  <si>
    <t>巨尻いじめ</t>
  </si>
  <si>
    <t>https://www.sehuatang.net/thread-180384-1-111.html</t>
  </si>
  <si>
    <t>BF-536  满足主人所有要求的可内射巨乳女仆君岛美绪</t>
  </si>
  <si>
    <t>magnet:?xt=urn:btih:C32839FF42944268BC806345EC4C90FB86B05AC0</t>
  </si>
  <si>
    <t>BF-536</t>
  </si>
  <si>
    <t>BF-536 連続中出しさせちゃう 僕専属メイドお姉さん 君島みお</t>
  </si>
  <si>
    <t>連続中出しさせちゃう○○メイドお姉さん</t>
  </si>
  <si>
    <t>https://www.sehuatang.net/thread-180383-1-111.html</t>
  </si>
  <si>
    <t>BEB-090  露出痴女波多野结衣直接在户外找路人开干</t>
  </si>
  <si>
    <t>magnet:?xt=urn:btih:53A3C00CF70F1D72979E3EF4AD42A830C317C81E</t>
  </si>
  <si>
    <t>BEB-090</t>
  </si>
  <si>
    <t>BEB-090 青姦露出-止まらない色情狂の淫乱オンナ- 波多野結衣</t>
  </si>
  <si>
    <t>https://www.sehuatang.net/thread-180379-1-111.html</t>
  </si>
  <si>
    <t>091419-001  用红绳捆绑的内射性奴隶祈里希澄</t>
  </si>
  <si>
    <t>magnet:?xt=urn:btih:7468ABD355BFFAD269CEEB5A0C4B66849F1B0050</t>
  </si>
  <si>
    <t>091419-001</t>
  </si>
  <si>
    <t>https://www.sehuatang.net/thread-179891-1-111.html</t>
  </si>
  <si>
    <t>090319-998  在朋友房间里内射她的美人老妈古濑铃</t>
  </si>
  <si>
    <t>magnet:?xt=urn:btih:0153EAF3EEF2DAB80DC94273C7E559F20DBCDB25</t>
  </si>
  <si>
    <t>090319-998</t>
  </si>
  <si>
    <t>https://www.sehuatang.net/thread-179888-1-111.html</t>
  </si>
  <si>
    <t>BBI-214  疯狂玩弄龟头的痴女冲田杏梨敏感部位完全掌控</t>
  </si>
  <si>
    <t>magnet:?xt=urn:btih:3309616D03B017B4809D7F893EDB5517DD1CBF0B</t>
  </si>
  <si>
    <t>BBI-214</t>
  </si>
  <si>
    <t>BBI-214 感度集中！ねっと～り亀頭責め痴女 沖田杏梨</t>
  </si>
  <si>
    <t>https://www.sehuatang.net/thread-179887-1-111.html</t>
  </si>
  <si>
    <t>CAWD-003  我的女朋友伊藤舞雪被肥猪学长狠狠抽插内射露出了我从没看过的高潮表情</t>
  </si>
  <si>
    <t>magnet:?xt=urn:btih:888A325CCBF3379318C21980F110ECE337FAA8A1</t>
  </si>
  <si>
    <t>CAWD-003</t>
  </si>
  <si>
    <t>CAWD-003 美乳の彼女が巨漢センパイに圧迫固定で寝取られ中出しされた時の話です 伊藤舞雪</t>
  </si>
  <si>
    <t>https://www.sehuatang.net/thread-179886-1-111.html</t>
  </si>
  <si>
    <t>EBOD-565  在学校图书馆被侵犯内射不能出声的巨乳学生妹铃木心春知道怀孕都不结束</t>
  </si>
  <si>
    <t>magnet:?xt=urn:btih:E64BC650CB28B79EC7346CB3E7FCD4A875EC4EFF</t>
  </si>
  <si>
    <t>EBOD-565</t>
  </si>
  <si>
    <t>EBOD-565 孕ませ図書館痴漢 拒否もできず、声も出せずに膣内射精されるがままイキ堕ちた地味で巨乳な女子校生 鈴木心春</t>
  </si>
  <si>
    <t>https://www.sehuatang.net/thread-179884-1-111.html</t>
  </si>
  <si>
    <t>MEYD-333  欲求不满的人妻东凛只要碰到血型和老公一样的就和他内射做爱怀孕也不会发现</t>
  </si>
  <si>
    <t>magnet:?xt=urn:btih:15ACA920C421A24848CE128AEE95789B8D2F5707</t>
  </si>
  <si>
    <t>MEYD-333</t>
  </si>
  <si>
    <t>MEYD-333 夫と同じ血液型の男性を見つけては膣奥で孕みたがる妊活人妻の中出し不倫 東凛</t>
  </si>
  <si>
    <t>https://www.sehuatang.net/thread-179882-1-111.html</t>
  </si>
  <si>
    <t>MIDE-271  派出训练有素的巨乳女忍Hitomi没想到反被坏人们调教成他们的肉便器</t>
  </si>
  <si>
    <t>magnet:?xt=urn:btih:C503BDD7A0D6B2F681D14F17674DC94FB87A2092</t>
  </si>
  <si>
    <t>MIDE-271</t>
  </si>
  <si>
    <t>MIDE-271 女忍 Hitomi</t>
  </si>
  <si>
    <t>https://www.sehuatang.net/thread-179879-1-111.html</t>
  </si>
  <si>
    <t>PGD-747  究极痴女波多野结衣展现真正舌技舔遍全身</t>
  </si>
  <si>
    <t>magnet:?xt=urn:btih:4FAE996B81B7B8B6885D77F213A725AFC93083EF</t>
  </si>
  <si>
    <t>PGD-747</t>
  </si>
  <si>
    <t>PGD-747 ベロチューセックス 波多野結衣</t>
  </si>
  <si>
    <t>ベロチューセックス</t>
  </si>
  <si>
    <t>https://www.sehuatang.net/thread-179878-1-111.html</t>
  </si>
  <si>
    <t>SNIS-517  国宝级巨乳女优宇都宫紫苑改名RION重新出发</t>
  </si>
  <si>
    <t>magnet:?xt=urn:btih:5D7F487D9FD259C4FF3CF1B3679783B2202134E7</t>
  </si>
  <si>
    <t>SNIS-517</t>
  </si>
  <si>
    <t>SNIS-517 新人NO.1STYLE AVデビュー RION</t>
  </si>
  <si>
    <t>https://www.sehuatang.net/thread-179876-1-111.html</t>
  </si>
  <si>
    <t>WANZ-884  耐力考验只要能忍住就能内射大沢佑香</t>
  </si>
  <si>
    <t>magnet:?xt=urn:btih:D72756789818379185CAC657F42A72480167E24C</t>
  </si>
  <si>
    <t>WANZ-884</t>
  </si>
  <si>
    <t>WANZ-884 晶エリーの凄テクを我慢できれば生★中出しSEX！</t>
  </si>
  <si>
    <t>https://www.sehuatang.net/thread-179375-1-112.html</t>
  </si>
  <si>
    <t>090619-001  使劲揉捏堇美香的白桃奶子并且内射</t>
  </si>
  <si>
    <t>magnet:?xt=urn:btih:019DF71807248D875246CFCEAD91A17EF5C8330F</t>
  </si>
  <si>
    <t>090619-001</t>
  </si>
  <si>
    <t>https://www.sehuatang.net/thread-179370-1-112.html</t>
  </si>
  <si>
    <t>DASD-578  美女作家筱田优被公公下催情药内射最终上瘾受孕还写进了自己的小说</t>
  </si>
  <si>
    <t>magnet:?xt=urn:btih:91A86CDA9920A54D1396E831C97D3A92CEB8650B</t>
  </si>
  <si>
    <t>DASD-578</t>
  </si>
  <si>
    <t>DASD-578 妊活中の巨乳妻は俺の親父に寝取られ種付けプレスされていた。 篠田ゆう</t>
  </si>
  <si>
    <t>https://www.sehuatang.net/thread-179367-1-112.html</t>
  </si>
  <si>
    <t>JUY-978  盛夏汗液唾液爱液交缠的肉体出轨的人妻已经回不去了</t>
  </si>
  <si>
    <t>magnet:?xt=urn:btih:9CB34BB17FD6761FE710449514879327B71733B8</t>
  </si>
  <si>
    <t>JUY-978</t>
  </si>
  <si>
    <t>JUY-978 Madonnaがひと目惚れした人妻 第2弾！！ 汗、唾液、愛液、すべての体液が絡み合う…真夏の濃密不倫セックス。 妃ひかり</t>
  </si>
  <si>
    <t>https://www.sehuatang.net/thread-179361-1-112.html</t>
  </si>
  <si>
    <t>JUY-987  老婆怀孕不能不能和我做她的姐姐秋山祥子偷偷摸摸在耳边私语诱惑我内射</t>
  </si>
  <si>
    <t>magnet:?xt=urn:btih:5ED6F9E5E730F804FBA1434693D84C3E2E5DE56C</t>
  </si>
  <si>
    <t>JUY-987</t>
  </si>
  <si>
    <t>JUY-987 バレたらやばい…妻の妊娠中に義姉の囁き淫語と密着性交で精子を絞り尽くされる僕 秋山祥子</t>
  </si>
  <si>
    <t>https://www.sehuatang.net/thread-179359-1-112.html</t>
  </si>
  <si>
    <t>PGD-730  故意穿的很暴露来诱惑学生的痴女教室波多野结衣</t>
  </si>
  <si>
    <t>magnet:?xt=urn:btih:9F5C21E2471145FEF738FFFF3E3C102FB41A1627</t>
  </si>
  <si>
    <t>PGD-730</t>
  </si>
  <si>
    <t>PGD-730 誘惑女教師 ～妖艶タイトスカート編～ 波多野結衣</t>
  </si>
  <si>
    <t>https://www.sehuatang.net/thread-179356-1-112.html</t>
  </si>
  <si>
    <t>SDJS-026  男优选拔会由AV女优来实战面试测试大家是否有做男优的潜力</t>
  </si>
  <si>
    <t>magnet:?xt=urn:btih:62050ACD0515A8D4B5B2C996E27EF013A7DB682C</t>
  </si>
  <si>
    <t>SDJS-026</t>
  </si>
  <si>
    <t>SDJS-026 SOD女子社員 中途入社宣伝部 2年目 綾瀬麻衣子 挿入待ちの大行列！1対20の若手男優実力テストで激イキSEX大乱交</t>
  </si>
  <si>
    <t>女子社員AV出演</t>
  </si>
  <si>
    <t>https://www.sehuatang.net/thread-179351-1-112.html</t>
  </si>
  <si>
    <t>SSPD-137  由于老公的不关心人妻松下纱荣子渐渐走向别的男人</t>
  </si>
  <si>
    <t>magnet:?xt=urn:btih:0879088572E9EFD66EA1FC611CDCD6DC29CAC4D0</t>
  </si>
  <si>
    <t>SSPD-137</t>
  </si>
  <si>
    <t>SSPD-137 人妻が扉をひらく時 松下紗栄子</t>
  </si>
  <si>
    <t>https://www.sehuatang.net/thread-179350-1-112.html</t>
  </si>
  <si>
    <t>STARS-093  如果能和AV引退后的市川雅美相遇再公司内偷偷谈恋爱的话</t>
  </si>
  <si>
    <t>magnet:?xt=urn:btih:BD64150B2F1E46628D6405ADA1344FD73B431FA1</t>
  </si>
  <si>
    <t>STARS-093</t>
  </si>
  <si>
    <t>STARS-093 もしもAVを引退した市川まさみちゃんと出会って恋愛できたら…</t>
  </si>
  <si>
    <t>https://www.sehuatang.net/thread-179349-1-112.html</t>
  </si>
  <si>
    <t>STARS-094  暴雨夜主动投怀送抱的极品OL古川伊织听译版</t>
  </si>
  <si>
    <t>magnet:?xt=urn:btih:0B7CB019B9026451661CC4D63F86D320ACA29F67</t>
  </si>
  <si>
    <t>STARS-094</t>
  </si>
  <si>
    <t>STARS-094 古川いおり ゲリラ豪雨の夜に憧れの女上司と会社で2人きり…帰れなくなった僕らは朝までSEXしまくった</t>
  </si>
  <si>
    <t>https://www.sehuatang.net/thread-178666-1-112.html</t>
  </si>
  <si>
    <t>IPX-072  被电车痴汉集团携手侵犯落入包围再也无法逃脱的女高中生桃乃木香奈听译版</t>
  </si>
  <si>
    <t>magnet:?xt=urn:btih:AC39A95249F1A9A217A30A2EA6CE3402AA90DB6F</t>
  </si>
  <si>
    <t>IPX-072</t>
  </si>
  <si>
    <t>IPX-072 狙われた通学路 共謀痴漢電車 桃乃木かな</t>
  </si>
  <si>
    <t>狙われた通学路</t>
  </si>
  <si>
    <t>https://www.sehuatang.net/thread-178665-1-112.html</t>
  </si>
  <si>
    <t>091919_01  勾搭了一个肤白貌美的极品素人内射一次可不够</t>
  </si>
  <si>
    <t>magnet:?xt=urn:btih:16B714E775707842AD1D6A24D040D6508B99B2B7</t>
  </si>
  <si>
    <t>091919_01</t>
  </si>
  <si>
    <t>https://www.sehuatang.net/thread-178663-1-112.html</t>
  </si>
  <si>
    <t>BF-461  用大屁股诱惑学生勃起的巨尻女教师水野朝阳</t>
  </si>
  <si>
    <t>magnet:?xt=urn:btih:58D2770F90D811199CC14BB14452E16F3BC1C9DC</t>
  </si>
  <si>
    <t>BF-461</t>
  </si>
  <si>
    <t>BF-461 巨尻で誘惑女教師 水野朝陽</t>
  </si>
  <si>
    <t>https://www.sehuatang.net/thread-178662-1-112.html</t>
  </si>
  <si>
    <t>DASD-576  被催眠的知性女主持秋山祥子在全国直播的摄像机前变成了淫荡的母猪接受内射调教</t>
  </si>
  <si>
    <t>magnet:?xt=urn:btih:C126A34131198B74557698B6D84525C556E62890</t>
  </si>
  <si>
    <t>DASD-576</t>
  </si>
  <si>
    <t>DASD-576 催眠洗脳された女子アナは嫌がりながらも淫乱ビッチになっていた 秋山祥子</t>
  </si>
  <si>
    <t>https://www.sehuatang.net/thread-178661-1-112.html</t>
  </si>
  <si>
    <t>HBAD-141  我的新婚妻子早乙女露伊居然是女特工在我面前被毒贩们轮奸堕落</t>
  </si>
  <si>
    <t>magnet:?xt=urn:btih:6A0F3EBBD06346C6297455533FB5EEC8FB2240DB</t>
  </si>
  <si>
    <t>HBAD-141</t>
  </si>
  <si>
    <t>HBAD-141 新妻女スパイ 夫の前で拷問陵辱 早乙女ルイ</t>
  </si>
  <si>
    <t>https://www.sehuatang.net/thread-178659-1-112.html</t>
  </si>
  <si>
    <t>HND-128  巨乳女教师冲田杏梨的中出教学能射满子宫就奖励考试100分</t>
  </si>
  <si>
    <t>magnet:?xt=urn:btih:0CE3C4D658FF8F84A597635662A272355F56688C</t>
  </si>
  <si>
    <t>HND-128</t>
  </si>
  <si>
    <t>HND-128 中出しを教えるヤリマン巨乳女教師 沖田杏梨</t>
  </si>
  <si>
    <t>中出しを教える○○</t>
  </si>
  <si>
    <t>https://www.sehuatang.net/thread-178658-1-112.html</t>
  </si>
  <si>
    <t>IPX-375  女友不在的期间和她的小恶魔妹妹深田咏美疯狂做爱</t>
  </si>
  <si>
    <t>magnet:?xt=urn:btih:15A706F2035B188A528B4C9409E858A4089AB897</t>
  </si>
  <si>
    <t>IPX-375</t>
  </si>
  <si>
    <t>IPX-375 1ヶ月間禁欲し彼女のいない数日間に彼女の妹と孕むまで一心不乱に中出ししまくった 合計8回の密着性交！</t>
  </si>
  <si>
    <t>神楽アイネ、深田えいみ</t>
  </si>
  <si>
    <t>https://www.sehuatang.net/thread-178657-1-112.html</t>
  </si>
  <si>
    <t>PPPD-384  超高级爆乳Julia中出Cosplay摄影会</t>
  </si>
  <si>
    <t>magnet:?xt=urn:btih:55D13C64621BF0759D93A005BD509829AD31AA2B</t>
  </si>
  <si>
    <t>PPPD-384</t>
  </si>
  <si>
    <t>PPPD-384 超高級 爆乳中出しコスプレ撮影会 JULIA</t>
  </si>
  <si>
    <t>https://www.sehuatang.net/thread-178656-1-112.html</t>
  </si>
  <si>
    <t>SNIS-279  在电车上被痴汉侵犯上瘾的巨乳女大学生梦乃爱华</t>
  </si>
  <si>
    <t>magnet:?xt=urn:btih:781AE57E234572470B61E4DA915883E6B5C98889</t>
  </si>
  <si>
    <t>SNIS-279</t>
  </si>
  <si>
    <t>SNIS-279 痴漢願望の女 巨乳女子大生編 夢乃あいか</t>
  </si>
  <si>
    <t>痴漢願望の女</t>
  </si>
  <si>
    <t>https://www.sehuatang.net/thread-178057-1-112.html</t>
  </si>
  <si>
    <t>091819-001  二宫奈奈无需剧本本色出演多次内射性爱</t>
  </si>
  <si>
    <t>magnet:?xt=urn:btih:6D84B33FE4B08BBD4A5F588BEB7604902ED7F9FC</t>
  </si>
  <si>
    <t>091819-001</t>
  </si>
  <si>
    <t>https://www.sehuatang.net/thread-178056-1-112.html</t>
  </si>
  <si>
    <t>ABP-885  超可爱铃村爱里的全力诱惑梦幻情境</t>
  </si>
  <si>
    <t>magnet:?xt=urn:btih:3DB1A75669394B7444463B26F1592E0E21DD626D</t>
  </si>
  <si>
    <t>ABP-885</t>
  </si>
  <si>
    <t>ABP-885 チート級にエロ可愛い鈴村あいりが全力で誘惑してくる夢の5シチュエーション 鈴村あいりがオンナの武器フル活用であなたを誘惑！！</t>
  </si>
  <si>
    <t>https://www.sehuatang.net/thread-178054-1-112.html</t>
  </si>
  <si>
    <t>CAWD-018  我的女朋友深田咏美被肥猪学长狠狠抽插内射露出了我从没看过的高潮表情</t>
  </si>
  <si>
    <t>magnet:?xt=urn:btih:AC34DB09A62ABFF2E16D3851C04B7F0D884A5142</t>
  </si>
  <si>
    <t>CAWD-018</t>
  </si>
  <si>
    <t>CAWD-018 美乳の彼女が巨漢センパイに圧迫固定で寝取られ中出しされた時の話です 深田えいみ</t>
  </si>
  <si>
    <t>https://www.sehuatang.net/thread-178053-1-112.html</t>
  </si>
  <si>
    <t>JUY-974  妻子不在家的暴风雨夜和妻子的知性姐姐独处按捺不住的我</t>
  </si>
  <si>
    <t>magnet:?xt=urn:btih:9B85295351C366E17C341CB3643DB077A417D5E4</t>
  </si>
  <si>
    <t>JUY-974</t>
  </si>
  <si>
    <t>JUY-974 Madonna専属 第3弾！！令和最初の台風がやって来た！！ 暴風雨 妻が里帰り出産中 妻の姉と二人だけの夜 三浦歩美</t>
  </si>
  <si>
    <t>https://www.sehuatang.net/thread-178052-1-112.html</t>
  </si>
  <si>
    <t>JUY-984  被迫穿上V字泳衣的人妻凛音桃花出轨与隔壁的情趣内衣设计师越陷越深</t>
  </si>
  <si>
    <t>magnet:?xt=urn:btih:2F3E6AF3B9C3848C5C154F6BA4D6C3F6AD5F5348</t>
  </si>
  <si>
    <t>JUY-984</t>
  </si>
  <si>
    <t>JUY-984 V字水着を着せられて… 全裸よりも恥ずかしい、背徳着衣フェティシズム-。 凛音とうか</t>
  </si>
  <si>
    <t>https://www.sehuatang.net/thread-178051-1-112.html</t>
  </si>
  <si>
    <t>JUY-988  儿时的死党为了报复我用最深入的姿势抽插我的妻子星奈爱射入大量精液</t>
  </si>
  <si>
    <t>magnet:?xt=urn:btih:5969C600B855ADD730D3A1BC900204174562143D</t>
  </si>
  <si>
    <t>JUY-988</t>
  </si>
  <si>
    <t>JUY-988 夫の友人NTR種付けプレス 学生時代の親友から連絡があり3泊4日で妻と故郷に行ったあの時の…俺の知らなかった屈辱的な「想い出」が記録された友人からのビデオレター。 星奈あい</t>
  </si>
  <si>
    <t>夫の友人NTR種付けプレス</t>
  </si>
  <si>
    <t>https://www.sehuatang.net/thread-178050-1-112.html</t>
  </si>
  <si>
    <t>SNIS-406  巨乳OL奥田咲白天是霸道的女上司夜晚变成淫荡的性奴隶</t>
  </si>
  <si>
    <t>magnet:?xt=urn:btih:7E3615DD5C7406FFE725C3AAD62F16836333A6D0</t>
  </si>
  <si>
    <t>SNIS-406</t>
  </si>
  <si>
    <t>SNIS-406 昼はボクの女上司、夜はオレの牝奴隷 奥田咲</t>
  </si>
  <si>
    <t>昼はボクの女上司</t>
  </si>
  <si>
    <t>https://www.sehuatang.net/thread-178049-1-112.html</t>
  </si>
  <si>
    <t>SSNI-561  我娇弱的女优被几百斤的巨汉前辈压在身下抽插动弹不得</t>
  </si>
  <si>
    <t>magnet:?xt=urn:btih:DDD5184FB9D1404B089BC47D6E92D3F09D615D24</t>
  </si>
  <si>
    <t>SSNI-561</t>
  </si>
  <si>
    <t>SSNI-561 低身長で華奢な彼女が巨漢先輩の馬乗りプレスで寝取られ快楽堕ち 逢見リカ</t>
  </si>
  <si>
    <t>https://www.sehuatang.net/thread-178048-1-112.html</t>
  </si>
  <si>
    <t>STARS-113  业界老将西野翔的AV引退纪录片</t>
  </si>
  <si>
    <t>magnet:?xt=urn:btih:73EDFA0F4CA630166D54B71083DB5A4B1273E25B</t>
  </si>
  <si>
    <t>STARS-113</t>
  </si>
  <si>
    <t>STARS-113 陽は昇り陽は沈む 西野翔 SOD移籍 年内引退 15年間、第一線で活躍し続けてきたレジェンド女優 『今、何を思う…』裸のドキュメント</t>
  </si>
  <si>
    <t>https://www.sehuatang.net/thread-177490-1-112.html</t>
  </si>
  <si>
    <t>090719-001  究极痴女江波亮的榨精才艺展示</t>
  </si>
  <si>
    <t>magnet:?xt=urn:btih:5A7D18280E3A628BCE8BA4A5949EBA7EB040E801</t>
  </si>
  <si>
    <t>090719-001</t>
  </si>
  <si>
    <t>https://www.sehuatang.net/thread-177489-1-112.html</t>
  </si>
  <si>
    <t>BLK-325  停止时间对欺负我的小太妹麻里梨夏实行内射惩罚</t>
  </si>
  <si>
    <t>magnet:?xt=urn:btih:5F4CBC94527EB6EC28F742F75EA4AE4200C5454A</t>
  </si>
  <si>
    <t>BLK-325</t>
  </si>
  <si>
    <t>BLK-325 時間停止！！～俺を苛めた生イキJKに中出しの罰を与える！！～ 麻里梨夏</t>
  </si>
  <si>
    <t>https://www.sehuatang.net/thread-177487-1-112.html</t>
  </si>
  <si>
    <t>JUY-896  美熟女岳母北条麻妃整天都在幻想着女婿的粗大肉棒</t>
  </si>
  <si>
    <t>magnet:?xt=urn:btih:6C41EC34DDAF615EB3AD8071DD220E74FDF6CD15</t>
  </si>
  <si>
    <t>JUY-896</t>
  </si>
  <si>
    <t>JUY-896 マドンナ専属！！ 四六時中、娘婿のデカチ○ポが欲しくて堪らない義母の誘い 北条麻妃</t>
  </si>
  <si>
    <t>https://www.sehuatang.net/thread-177486-1-113.html</t>
  </si>
  <si>
    <t>MIDE-257  超高级L罩杯爆乳专属女仆冲田杏梨可以满足主人的所有要求</t>
  </si>
  <si>
    <t>magnet:?xt=urn:btih:ED0723812C58C566D894AAF0A543247649E46939</t>
  </si>
  <si>
    <t>MIDE-257</t>
  </si>
  <si>
    <t>MIDE-257 超高級Lcup爆乳メイド 沖田杏梨</t>
  </si>
  <si>
    <t>超高級●cup爆乳メイド</t>
  </si>
  <si>
    <t>https://www.sehuatang.net/thread-177485-1-113.html</t>
  </si>
  <si>
    <t>PGD-724  露出内裤诱惑学生的巨乳丝袜女教师水野朝阳</t>
  </si>
  <si>
    <t>magnet:?xt=urn:btih:33B81BD17949BF9B7859937DBBF30981C1562FFC</t>
  </si>
  <si>
    <t>PGD-724</t>
  </si>
  <si>
    <t>PGD-724 誘惑女教師～巨乳タイトスカート編～ 水野朝陽</t>
  </si>
  <si>
    <t>https://www.sehuatang.net/thread-177484-1-113.html</t>
  </si>
  <si>
    <t>SDDE-586  性交医院的新人护士们的任务就是随便用什么方法取出病人们的精液进行检查</t>
  </si>
  <si>
    <t>magnet:?xt=urn:btih:B4ECCF8595307255E0FD8F9835CE4D4AB67A5E76</t>
  </si>
  <si>
    <t>SDDE-586</t>
  </si>
  <si>
    <t>SDDE-586 （裏）手コキクリニック 大量精液採取編 性交クリニック 11 超業務的リアル看護 8性交×200分SP</t>
  </si>
  <si>
    <t>（裏）手コキクリニック</t>
  </si>
  <si>
    <t>瀬戸すみれ、後藤里香、宮村ななこ、倉木しおり、星あめり、美保結衣、大浦真奈美、石川みなみ</t>
  </si>
  <si>
    <t>https://www.sehuatang.net/thread-177481-1-113.html</t>
  </si>
  <si>
    <t>SHKD-723  总是加班的丈夫对妻子天海翼每天都在家里被逃犯侵犯内射毫不知情</t>
  </si>
  <si>
    <t>magnet:?xt=urn:btih:655614C327961C414EBB9ECA911B7884147FA390</t>
  </si>
  <si>
    <t>SHKD-723</t>
  </si>
  <si>
    <t>SHKD-723 脱獄者 天海つばさ</t>
  </si>
  <si>
    <t>https://www.sehuatang.net/thread-177480-1-113.html</t>
  </si>
  <si>
    <t>SW-320  看到公公勃起的大肉棒巨乳媳妇心中瘙痒难耐</t>
  </si>
  <si>
    <t>magnet:?xt=urn:btih:EC3663837C84FAAB0D2ECDA3973FD5759EB1B8EB</t>
  </si>
  <si>
    <t>SW-320</t>
  </si>
  <si>
    <t>SW-320 「お父様、責任取ってください◆」息子の嫁さんのパンチラ誘惑に義父のチ○ポはビンビン 息子や妻にバレないようにこっそりハメさせてくれた</t>
  </si>
  <si>
    <t>https://www.sehuatang.net/thread-177479-1-113.html</t>
  </si>
  <si>
    <t>VRTM-303  无意撞见公公自慰的丰满媳妇瞬间被这根比老公大好几倍的肉棒吸引了</t>
  </si>
  <si>
    <t>magnet:?xt=urn:btih:AD7A5228918E6912B56ACA467AD2306DCFE37013</t>
  </si>
  <si>
    <t>VRTM-303</t>
  </si>
  <si>
    <t>VRTM-303 「お願いだから1回だけ…」高齢なのに旦那よりバキバキに反り返る勃起チ●ポの義父を見て子宮が疼くセックスレス妻！本気汁垂れ流しで絶対秘密の逆夜這い！ 3</t>
  </si>
  <si>
    <t>「お願いだから1回だけ…」高齢なのに旦那よりバキバキに反り返る勃起チ●ポの義父を見て子宮が疼くセックスレス妻！</t>
  </si>
  <si>
    <t>塚田詩織、若槻みづな、泉ののか、由來ちとせ</t>
  </si>
  <si>
    <t>https://www.sehuatang.net/thread-177058-1-113.html</t>
  </si>
  <si>
    <t>AV090719_167  新婚的敏感人妻瞒着老公下海拍</t>
  </si>
  <si>
    <t>magnet:?xt=urn:btih:0ACD20AEA810BF111BBAEEB7D7D0129895F9712F</t>
  </si>
  <si>
    <t>AV090719_167</t>
  </si>
  <si>
    <t>https://www.sehuatang.net/thread-177047-1-113.html</t>
  </si>
  <si>
    <t>JUX-650  把持不住背叛了老公出轨与小鲜肉的人妻林由奈无码破解版</t>
  </si>
  <si>
    <t>magnet:?xt=urn:btih:964657C6457F4B95E54195E04B44EB91D74A7C4F</t>
  </si>
  <si>
    <t>JUX-650</t>
  </si>
  <si>
    <t>https://www.sehuatang.net/thread-177042-1-113.html</t>
  </si>
  <si>
    <t>PRED-091  耳机专用之麻仓优在耳边说着淫语让你中出</t>
  </si>
  <si>
    <t>magnet:?xt=urn:btih:5F38D9D431596B18299FE008064EA26DEDF34E62</t>
  </si>
  <si>
    <t>PRED-091</t>
  </si>
  <si>
    <t>PRED-091 中出しOK！いじわる囁き淫語で犯してあげる 麻倉憂</t>
  </si>
  <si>
    <t>https://www.sehuatang.net/thread-177037-1-113.html</t>
  </si>
  <si>
    <t>PRED-184  文学系大屁股痴女姐姐耳边淫语骑乘位榨精</t>
  </si>
  <si>
    <t>magnet:?xt=urn:btih:8E7FEAC0ECAA401E4FCC46540EF8ED70E0A2C005</t>
  </si>
  <si>
    <t>PRED-184</t>
  </si>
  <si>
    <t>PRED-184 文系デカ尻お姉さんがささやき騎乗位でじっくりねっとり犯してあげる 枢木あおい</t>
  </si>
  <si>
    <t>文系お姉さんがささやき騎乗位でじっくりねっとり犯してあげる</t>
  </si>
  <si>
    <t>https://www.sehuatang.net/thread-177032-1-113.html</t>
  </si>
  <si>
    <t>SDDE-303  亲子性教育课堂当场让每对母子现场内射做爱并且传授性教育知识</t>
  </si>
  <si>
    <t>magnet:?xt=urn:btih:7A5263FED77DC3C246897BF80541E68DAA282887</t>
  </si>
  <si>
    <t>SDDE-303</t>
  </si>
  <si>
    <t>SDDE-303 中出し母子性交セミナー 2 性教育実践スペシャル</t>
  </si>
  <si>
    <t>中出し母子性交セミナー</t>
  </si>
  <si>
    <t>https://www.sehuatang.net/thread-177029-1-113.html</t>
  </si>
  <si>
    <t>SNIS-428  新人巨乳女医生奥田咲被用作人体实验调教开发轮奸到绝顶</t>
  </si>
  <si>
    <t>magnet:?xt=urn:btih:9BFFF3F54AC0B43CF9B8A11A2E43ADED4C3C863C</t>
  </si>
  <si>
    <t>SNIS-428</t>
  </si>
  <si>
    <t>SNIS-428 ポルチオ開発されたあの日から… 奥田咲</t>
  </si>
  <si>
    <t>ポルチオ開発されたあの日から…</t>
  </si>
  <si>
    <t>https://www.sehuatang.net/thread-177025-1-113.html</t>
  </si>
  <si>
    <t>SNIS-716  长腿清纯女高中生桥本有菜和最爱的大叔们亲密交合</t>
  </si>
  <si>
    <t>magnet:?xt=urn:btih:FB3BA85202CBF83955DBFE2B907DDD3BAAB1BF47</t>
  </si>
  <si>
    <t>SNIS-716</t>
  </si>
  <si>
    <t>SNIS-716 JKお散歩 橋本ありな</t>
  </si>
  <si>
    <t>JKお散歩</t>
  </si>
  <si>
    <t>https://www.sehuatang.net/thread-177020-1-113.html</t>
  </si>
  <si>
    <t>SW-289  巨乳媳妇看到公公勃起的大肉棒就控制不住主动求公公操</t>
  </si>
  <si>
    <t>magnet:?xt=urn:btih:077121B68D747919255AA34CA95C599B218592CB</t>
  </si>
  <si>
    <t>SW-289</t>
  </si>
  <si>
    <t>SW-289 「もうお父様ったら、ここだけは元気なんだから◆」息子の嫁に介護されてたら勃起しちまった俺。気づいた嫁は息子や姑にバレないように俺のチ○ポの上に乗ってきた！</t>
  </si>
  <si>
    <t>https://www.sehuatang.net/thread-177018-1-113.html</t>
  </si>
  <si>
    <t>VRTM-366  巨乳人妻瞒着丈夫和公公偷偷内射做爱</t>
  </si>
  <si>
    <t>magnet:?xt=urn:btih:EA1C5AC0D3BD028B459215AF60E449BD08BD639B</t>
  </si>
  <si>
    <t>VRTM-366</t>
  </si>
  <si>
    <t>VRTM-366 「私、やっぱりお義父さんのことが好き…」ご無沙汰デカ乳妻が旦那に隠れて義父と濃厚ベロキスしながら密着中出しSEX！</t>
  </si>
  <si>
    <t>「私、やっぱりお義父さんのことが好き・・・」</t>
  </si>
  <si>
    <t>倉多まお、羽生ありさ、若月みいな</t>
  </si>
  <si>
    <t>https://www.sehuatang.net/thread-176532-1-113.html</t>
  </si>
  <si>
    <t>090719_896  超绝美人妻细细品味你的鸡巴再来个内射做爱</t>
  </si>
  <si>
    <t>magnet:?xt=urn:btih:0204FA40E9278DFD6C23CFE6C232A4920F38397D</t>
  </si>
  <si>
    <t>090719_896</t>
  </si>
  <si>
    <t>https://www.sehuatang.net/thread-176526-1-113.html</t>
  </si>
  <si>
    <t>CHN-162  天生媚骨的极品痴女爱世绮罗派送到你家让你干</t>
  </si>
  <si>
    <t>magnet:?xt=urn:btih:AB7B71F200FB1D7DCF2DFE7C767EEBD68F2FCB30</t>
  </si>
  <si>
    <t>CHN-162</t>
  </si>
  <si>
    <t>CHN-162 新・絶対的美少女、お貸しします。 85 愛世くらら（AV女優）24歳。</t>
  </si>
  <si>
    <t>https://www.sehuatang.net/thread-176522-1-113.html</t>
  </si>
  <si>
    <t>HND-723  在你身边突然出现停止时间榨干你精液的魅魔深田咏美</t>
  </si>
  <si>
    <t>magnet:?xt=urn:btih:CAA7A7C53A7AB59AA730CC81063EAEECA65FB1FC</t>
  </si>
  <si>
    <t>HND-723</t>
  </si>
  <si>
    <t>HND-723 子作りしたいサキュバス時間を止めて人間世界の女から男を寝取って強制勃起・連続射精！！ 「もう精子出ないってばぁ！」時間停止して何度も中出し！！ 深田えいみ</t>
  </si>
  <si>
    <t>https://www.sehuatang.net/thread-176518-1-113.html</t>
  </si>
  <si>
    <t>IPZ-501  瞒着老公希志爱野和情人去温泉旅行疯狂做爱</t>
  </si>
  <si>
    <t>magnet:?xt=urn:btih:98445CE68922B12BFD2B631B92778E76D1EF5227</t>
  </si>
  <si>
    <t>IPZ-501</t>
  </si>
  <si>
    <t>IPZ-501 蜜月不倫旅行 最後の夜と最初の夜 希志あいの</t>
  </si>
  <si>
    <t>蜜月不倫旅行</t>
  </si>
  <si>
    <t>https://www.sehuatang.net/thread-176515-1-113.html</t>
  </si>
  <si>
    <t>JUY-983  美丽端庄的人妻雾岛里绪菜被丈夫的上司侵犯倒数十次直接内射灌满子宫</t>
  </si>
  <si>
    <t>magnet:?xt=urn:btih:1B07506A17BBE85B20AB2B80AD51FA91CA41DF47</t>
  </si>
  <si>
    <t>JUY-983</t>
  </si>
  <si>
    <t>JUY-983 中出しまでのカウントダウン。 霧島レオナ</t>
  </si>
  <si>
    <t>霧島レオナ</t>
  </si>
  <si>
    <t>https://www.sehuatang.net/thread-176510-1-113.html</t>
  </si>
  <si>
    <t>RBD-937  懦弱管家雄起教训名媛贵族夫人戏弄虐待调教成肉便器</t>
  </si>
  <si>
    <t>magnet:?xt=urn:btih:57602FE358A3DD1C71BCDE611313FE745CEA1283</t>
  </si>
  <si>
    <t>RBD-937</t>
  </si>
  <si>
    <t>RBD-937 セレブ妻調教 牝虐嬲り 小早川怜子</t>
  </si>
  <si>
    <t>https://www.sehuatang.net/thread-176507-1-113.html</t>
  </si>
  <si>
    <t>SHKD-868  新搬来的美女邻居枢木葵成了我强暴的新目标</t>
  </si>
  <si>
    <t>magnet:?xt=urn:btih:E94246461B7E7CE044AF84D89EB49AFDD427B629</t>
  </si>
  <si>
    <t>SHKD-868</t>
  </si>
  <si>
    <t>SHKD-868 これから隣人をレイプする。 引っ越してきた女子大生編 枢木あおい</t>
  </si>
  <si>
    <t>https://www.sehuatang.net/thread-176502-1-113.html</t>
  </si>
  <si>
    <t>STAR-578  黑道大姐头古川伊织忍受轮奸内射的折磨报仇雪恨无码破解版本</t>
  </si>
  <si>
    <t>magnet:?xt=urn:btih:704A65FD36C272958B88FD07A0CAE7DBDA5DCE7C</t>
  </si>
  <si>
    <t>STAR-578</t>
  </si>
  <si>
    <t>https://www.sehuatang.net/thread-176501-1-113.html</t>
  </si>
  <si>
    <t>WANZ-664  清纯系麻仓优展现与外表不服的淫乱舌功口交榨精</t>
  </si>
  <si>
    <t>magnet:?xt=urn:btih:B9DA561B9F74DE46EF50E59FED27EDBC3B232B6D</t>
  </si>
  <si>
    <t>WANZ-664</t>
  </si>
  <si>
    <t>WANZ-664 本気出したら秒速ヌキ！憂のフェラテク魅せてあげる 麻倉憂</t>
  </si>
  <si>
    <t>https://www.sehuatang.net/thread-176096-1-113.html</t>
  </si>
  <si>
    <t>BLK-378  搭讪混血巴西大屁股比基尼辣妹来干个爽</t>
  </si>
  <si>
    <t>magnet:?xt=urn:btih:8477463E6323BE96FD732285180D20952687E811</t>
  </si>
  <si>
    <t>BLK-378</t>
  </si>
  <si>
    <t>BLK-378 ブンブン杭打ち騎乗位が半端ないっ！デカ尻南米ハーフギャルAVデビュー！！</t>
  </si>
  <si>
    <t>ロベルト美浦アンナ</t>
  </si>
  <si>
    <t>https://www.sehuatang.net/thread-176095-1-113.html</t>
  </si>
  <si>
    <t>DDB-309  痴女佐佐木明希的淫语调教</t>
  </si>
  <si>
    <t>magnet:?xt=urn:btih:EE553F035F7885D4E609B42889AF5A357509197C</t>
  </si>
  <si>
    <t>DDB-309</t>
  </si>
  <si>
    <t>DDB-309 淫語痴女 佐々木あき</t>
  </si>
  <si>
    <t>淫語痴女（ドグマ）</t>
  </si>
  <si>
    <t>https://www.sehuatang.net/thread-176094-1-113.html</t>
  </si>
  <si>
    <t>HEYZO-2074  原蚊香社专属女优吉川莲下马大作</t>
  </si>
  <si>
    <t>magnet:?xt=urn:btih:A2B0D1F583AE315492A4970072D598BE44692AF8</t>
  </si>
  <si>
    <t>HEYZO-2074</t>
  </si>
  <si>
    <t>https://www.sehuatang.net/thread-176092-1-113.html</t>
  </si>
  <si>
    <t>HND-688  为了父亲的病情找同学假扮男朋友最后假戏真做内射了</t>
  </si>
  <si>
    <t>magnet:?xt=urn:btih:4366DCC9FC2CB8EDE2A79936E32D29A21DA7406E</t>
  </si>
  <si>
    <t>HND-688</t>
  </si>
  <si>
    <t>HND-688 恋人ごっこのつもりが…貪り合うような中出しSEXに溺れたあの頃。 枢木あおい</t>
  </si>
  <si>
    <t>https://www.sehuatang.net/thread-176086-1-113.html</t>
  </si>
  <si>
    <t>MEYD-014  热带的夜晚寂寞难耐的人妻和生猛的夫兄</t>
  </si>
  <si>
    <t>magnet:?xt=urn:btih:CE0E781DA4CBDEE54A70D19B129E2678FFCE4DCB</t>
  </si>
  <si>
    <t>MEYD-014</t>
  </si>
  <si>
    <t>MEYD-014 熱帯夜 本田莉子</t>
  </si>
  <si>
    <t>https://www.sehuatang.net/thread-176082-1-113.html</t>
  </si>
  <si>
    <t>SDDE-506  带老妈到温泉旅行做爱给她装上跳蛋勾引陌生大叔来操</t>
  </si>
  <si>
    <t>magnet:?xt=urn:btih:950EBDD0C2259770430EBB7D2FFBDF6C02320E4A</t>
  </si>
  <si>
    <t>SDDE-506</t>
  </si>
  <si>
    <t>SDDE-506 ママとにしくんの、アブない温泉旅行 清城ゆき</t>
  </si>
  <si>
    <t>清城ゆき</t>
  </si>
  <si>
    <t>https://www.sehuatang.net/thread-174783-1-114.html</t>
  </si>
  <si>
    <t>XVSR-274  AV悬案之受辱的人妻家暴的老公以及甘心做舔狗的同事</t>
  </si>
  <si>
    <t>magnet:?xt=urn:btih:05A68D056246F2290455059F497768B64CCAC2C4&lt;/ol&gt;</t>
  </si>
  <si>
    <t>XVSR-274</t>
  </si>
  <si>
    <t>XVSR-274 本格サイコサスペンスAV 暴力夫と不幸な妻 篠田ゆう</t>
  </si>
  <si>
    <t>本格サイコサスペンスAV</t>
  </si>
  <si>
    <t>https://www.sehuatang.net/thread-174779-1-114.html</t>
  </si>
  <si>
    <t>WANZ-819  被讨厌的公公夜袭侵犯每天内射的人妻枢木葵</t>
  </si>
  <si>
    <t>magnet:?xt=urn:btih:B193AD5178C387233AEC4B61AC15B191552155A8&lt;/ol&gt;</t>
  </si>
  <si>
    <t>WANZ-819</t>
  </si>
  <si>
    <t>WANZ-819 嫌いな義父に夜這いされて… 枢木あおい</t>
  </si>
  <si>
    <t>https://www.sehuatang.net/thread-174778-1-114.html</t>
  </si>
  <si>
    <t>SSNI-141  吉泽明步全身润滑油被侵犯修复版</t>
  </si>
  <si>
    <t>magnet:?xt=urn:btih:277E312A66030A4083B6F89D31DE18BF996814FB&lt;/ol&gt;</t>
  </si>
  <si>
    <t>SSNI-141</t>
  </si>
  <si>
    <t>SSNI-141 吉沢明歩を汚して犯る全身白濁ローション大量ぶっかけレ●プ</t>
  </si>
  <si>
    <t>https://www.sehuatang.net/thread-174776-1-114.html</t>
  </si>
  <si>
    <t>RKI-499  新世界第一的早射男与波多野结衣的连续大量内射性爱</t>
  </si>
  <si>
    <t>magnet:?xt=urn:btih:313EE4B7F1C95A0235577E933F507F77CCBDF867&lt;/ol&gt;</t>
  </si>
  <si>
    <t>RKI-499</t>
  </si>
  <si>
    <t>RKI-499 新・世界一早漏男×波多野結衣の金玉がスッカラカンになるまで発射し続ける連続ぶっかけ＆大量中出しSEX</t>
  </si>
  <si>
    <t>https://www.sehuatang.net/thread-174775-1-114.html</t>
  </si>
  <si>
    <t>RBD-184  把早川濑里奈送上奴隶的舞台独家听译版</t>
  </si>
  <si>
    <t>magnet:?xt=urn:btih:D723E278C9DAAC104A19D3B07759CD51AB9BCCFB&lt;/ol&gt;</t>
  </si>
  <si>
    <t>RBD-184</t>
  </si>
  <si>
    <t>RBD-184 奴隷色のステージ 8</t>
  </si>
  <si>
    <t>一色明奈、早川瀬里奈</t>
  </si>
  <si>
    <t>https://www.sehuatang.net/thread-174773-1-114.html</t>
  </si>
  <si>
    <t>PRED-169  男朋友不和姐姐做爱我成了受罪目标每天被疯狂骑乘位榨精</t>
  </si>
  <si>
    <t>magnet:?xt=urn:btih:C931B0A36A0D4CBC63DB6A13D5CC8C891FC5B839&lt;/ol&gt;</t>
  </si>
  <si>
    <t>PRED-169</t>
  </si>
  <si>
    <t>PRED-169 多忙すぎて彼氏にもセフレにも会えず 欲求不満が限界に達した性欲強すぎなケダモノ姉ちゃん。チ○ポを見られたのがきっかけで騎乗位中出しで毎日犯されている弟（ボク）… 凛音とうか</t>
  </si>
  <si>
    <t>https://www.sehuatang.net/thread-174772-1-114.html</t>
  </si>
  <si>
    <t>PPPD-787  巨乳风俗娘Julia放肆进攻双乳紧贴内射做爱服务</t>
  </si>
  <si>
    <t>magnet:?xt=urn:btih:50CBCB918376A40AA2A4EC1739F06D697935BD3F&lt;/ol&gt;</t>
  </si>
  <si>
    <t>PPPD-787</t>
  </si>
  <si>
    <t>PPPD-787 お互いの乳頭をこすり合わせる 密着おっぱい乳首責めマッサージ中出し性交 JULIA</t>
  </si>
  <si>
    <t>https://www.sehuatang.net/thread-174771-1-114.html</t>
  </si>
  <si>
    <t>MIDE-680  看起来很朴素实际上是肉食痴女的巨乳青梅行马水卜樱和我的五天同楼生活修复版</t>
  </si>
  <si>
    <t>magnet:?xt=urn:btih:26E415E55DE6B3DE683DDAFCE673AEBF6ADA2384&lt;/ol&gt;</t>
  </si>
  <si>
    <t>MIDE-680</t>
  </si>
  <si>
    <t>MIDE-680 地味だけど実は肉食な幼なじみと5日間の食べられ同棲生活 水卜さくら</t>
  </si>
  <si>
    <t>○○同棲生活</t>
  </si>
  <si>
    <t>https://www.sehuatang.net/thread-174768-1-114.html</t>
  </si>
  <si>
    <t>ADN-046  被丈夫表弟侵犯的石原莉奈无码破解版</t>
  </si>
  <si>
    <t>magnet:?xt=urn:btih:13BD4AEEFBEAFFDDF4A6CF0807B387EFC5CB4270&lt;/ol&gt;</t>
  </si>
  <si>
    <t>ADN-046</t>
  </si>
  <si>
    <t>https://www.sehuatang.net/thread-174029-1-114.html</t>
  </si>
  <si>
    <t>WANZ-873  气质人妻通野未帆被黑人英语外教的大屌干到怀孕</t>
  </si>
  <si>
    <t>magnet:?xt=urn:btih:79D6D5A61B8454AAC2EC70E4E72435155EA1E7BC&lt;/ol&gt;</t>
  </si>
  <si>
    <t>WANZ-873</t>
  </si>
  <si>
    <t>WANZ-873 黒人英会話NTR 通野未帆</t>
  </si>
  <si>
    <t>https://www.sehuatang.net/thread-174027-1-114.html</t>
  </si>
  <si>
    <t>STARS-079  让我爱的不行的粉红风俗娘小泉日向（修复版）</t>
  </si>
  <si>
    <t>magnet:?xt=urn:btih:073EC59FFB3CE4BFC75CFB9F1D0B869259E6C495&lt;/ol&gt;</t>
  </si>
  <si>
    <t>STARS-079</t>
  </si>
  <si>
    <t>STARS-079 小泉ひなた 奥手なモジモジ新人嬢と心も身体も繋がれるイチャラブ風俗</t>
  </si>
  <si>
    <t>https://www.sehuatang.net/thread-174022-1-114.html</t>
  </si>
  <si>
    <t>SDDE-461  请来古川伊织和大槻响由传奇AV男优亲自传授王牌性爱技巧</t>
  </si>
  <si>
    <t>magnet:?xt=urn:btih:AE856BCD39791DE4A2FBCBB46854A04A8069E0DA&lt;/ol&gt;</t>
  </si>
  <si>
    <t>SDDE-461</t>
  </si>
  <si>
    <t>SDDE-461 田淵式 秘技伝授 ～道具や体力に頼らずに女性を喜ばせることができる性儀～</t>
  </si>
  <si>
    <t>秘技伝授</t>
  </si>
  <si>
    <t>大槻ひびき、古川いおり</t>
  </si>
  <si>
    <t>https://www.sehuatang.net/thread-174018-1-114.html</t>
  </si>
  <si>
    <t>MIRD-184  绝对领域学校的小恶魔学生妹们以挑逗男性为乐听译版</t>
  </si>
  <si>
    <t>magnet:?xt=urn:btih:D82B5FEBEBCE4E23CC4F899932E3035CFBAAA0CD&lt;/ol&gt;</t>
  </si>
  <si>
    <t>MIRD-184</t>
  </si>
  <si>
    <t>MIRD-184 絶対領域 挑発美少女ハーレム学園 すべすべな太ももに挟まれ身動きできず何度も射精させられる！</t>
  </si>
  <si>
    <t>あべみかこ、跡美しゅり、加藤ももか、星奈あい</t>
  </si>
  <si>
    <t>https://www.sehuatang.net/thread-174014-1-114.html</t>
  </si>
  <si>
    <t>MEYD-532  明天加班的极品雾岛里绪菜其实都是瞒着老公在被上司侵犯内射</t>
  </si>
  <si>
    <t>magnet:?xt=urn:btih:5AEE9C881620AE069E92F6D5D0C7DAE207F9CCC2&lt;/ol&gt;</t>
  </si>
  <si>
    <t>MEYD-532</t>
  </si>
  <si>
    <t>MEYD-532 妻の残業NTR わたし、旦那に嘘をついて残業しています…。 霧島レオナ</t>
  </si>
  <si>
    <t>https://www.sehuatang.net/thread-174013-1-114.html</t>
  </si>
  <si>
    <t>HND-702  准备结婚的女教师在自宅被之前教过的问题学生们囚禁没日没夜的内射轮奸</t>
  </si>
  <si>
    <t>magnet:?xt=urn:btih:68795249692F6B51115B5645F5B4B757360099E5&lt;/ol&gt;</t>
  </si>
  <si>
    <t>HND-702</t>
  </si>
  <si>
    <t>HND-702 放課後、週末、自宅etc…プライベートを乗っ取られ大好きだった元教え子に孕ませられた女教師 加瀬ななほ</t>
  </si>
  <si>
    <t>https://www.sehuatang.net/thread-174010-1-114.html</t>
  </si>
  <si>
    <t>BF-537  老公不在聚会中的人妻波多野结衣被同事们玩弄内射</t>
  </si>
  <si>
    <t>magnet:?xt=urn:btih:B41436336438E68CBFA97F6F7FAABC2F9BF6DB51&lt;/ol&gt;</t>
  </si>
  <si>
    <t>BF-537</t>
  </si>
  <si>
    <t>BF-537 NTR 元上司、同僚に寝取られた同期会 波多野結衣</t>
  </si>
  <si>
    <t>https://www.sehuatang.net/thread-174005-1-114.html</t>
  </si>
  <si>
    <t>ABP-812  绝对无法移开视线的巨乳风俗女郎河内明日菜（修复版）</t>
  </si>
  <si>
    <t>magnet:?xt=urn:btih:F6894C7CFF51A16ED1277DF3544196D39E07179F&lt;/ol&gt;</t>
  </si>
  <si>
    <t>ABP-812</t>
  </si>
  <si>
    <t>ABP-812 絶対的下から目線 おもてなし庵 神乳小町 河合あすな 13 全てはお客様のために。超絶美女が徹底的に尽くします。</t>
  </si>
  <si>
    <t>https://www.sehuatang.net/thread-174001-1-114.html</t>
  </si>
  <si>
    <t>071319-960  欲求不满的少妇谁的鸡巴都可以插</t>
  </si>
  <si>
    <t>magnet:?xt=urn:btih:0C62983BCA90C2D23FAD057617D34A22519F35F0&lt;/ol&gt;</t>
  </si>
  <si>
    <t>071319-960</t>
  </si>
  <si>
    <t>https://www.sehuatang.net/thread-173335-1-114.html</t>
  </si>
  <si>
    <t>STARS-115  在婚礼上色诱新郎内射的痴女美人婚庆策划员古川伊织</t>
  </si>
  <si>
    <t>magnet:?xt=urn:btih:70DC9860C89211FD87F2913642F60CA7A4F14ECD&lt;/ol&gt;</t>
  </si>
  <si>
    <t>STARS-115</t>
  </si>
  <si>
    <t>STARS-115 古川いおり 結婚式最中の新郎に強制中出しさせる美人ウェディングプランナー</t>
  </si>
  <si>
    <t>強制中出しさせる美人○○</t>
  </si>
  <si>
    <t>https://www.sehuatang.net/thread-173333-1-114.html</t>
  </si>
  <si>
    <t>SW-563  就算我长大了那些巨臀阿姨们还是喜欢和以前一样玩弄我</t>
  </si>
  <si>
    <t>magnet:?xt=urn:btih:2F8EC5B61A3EF845169F7C967574507D167EDC0C&lt;/ol&gt;</t>
  </si>
  <si>
    <t>SW-563</t>
  </si>
  <si>
    <t>SW-563 僕が成長しても昔と変わらずエロ優しい叔母さんに甘やかし3Pお尻サンドされた。</t>
  </si>
  <si>
    <t>https://www.sehuatang.net/thread-173331-1-114.html</t>
  </si>
  <si>
    <t>SNIS-990  巨乳人妻奥田咲被老公带回家的大屌正太所吸引了</t>
  </si>
  <si>
    <t>magnet:?xt=urn:btih:5254FF05CC49B68564DF5B7D56F36CDEE830FC4A&lt;/ol&gt;</t>
  </si>
  <si>
    <t>SNIS-990</t>
  </si>
  <si>
    <t>SNIS-990 おっぱい大好き悪ガキ巨根少年の押しに根負けして旦那に内緒で朝から晩までハメまくっています 奥田咲</t>
  </si>
  <si>
    <t>https://www.sehuatang.net/thread-173328-1-114.html</t>
  </si>
  <si>
    <t>STARS-117  被小恶魔制服学生妹小仓由菜诱惑在校园内公共场合直接露出偷偷做爱</t>
  </si>
  <si>
    <t>magnet:?xt=urn:btih:7FCDE983A3300CE92540F0D8F271D5C98B626B02&lt;/ol&gt;</t>
  </si>
  <si>
    <t>STARS-117</t>
  </si>
  <si>
    <t>STARS-117 誰にもバレないように校内でこっそり誘惑してくる小悪魔制服美少女 小倉由菜</t>
  </si>
  <si>
    <t>https://www.sehuatang.net/thread-173326-1-114.html</t>
  </si>
  <si>
    <t>SHKD-875  女友过于保守我只好无套内射她的气质姐姐夏目彩春</t>
  </si>
  <si>
    <t>magnet:?xt=urn:btih:6F93BA32D4502462D4AC835A8C4BBA4044CB3C49</t>
  </si>
  <si>
    <t>SHKD-875</t>
  </si>
  <si>
    <t>SHKD-875 彼女のお姉さんを犯したあの日…。</t>
  </si>
  <si>
    <t>夏目彩春、持田栞里</t>
  </si>
  <si>
    <t>https://www.sehuatang.net/thread-173324-1-114.html</t>
  </si>
  <si>
    <t>PRTD-019  屈辱中流出淫水强制高潮失禁被轮奸内射到高潮的搜查官麻仓优</t>
  </si>
  <si>
    <t>magnet:?xt=urn:btih:FBA1DF6D55F4EDFC642C9B5C503401C0890D961E&lt;/ol&gt;</t>
  </si>
  <si>
    <t>PRTD-019</t>
  </si>
  <si>
    <t>PRTD-019 屈辱に濡らされた捜査官～強制失禁させられた強気なエリート～ 麻倉憂</t>
  </si>
  <si>
    <t>強く気高い美女たち</t>
  </si>
  <si>
    <t>https://www.sehuatang.net/thread-173322-1-114.html</t>
  </si>
  <si>
    <t>n1134  抓来一对极品姐妹来犒劳东热的大猛男们</t>
  </si>
  <si>
    <t>magnet:?xt=urn:btih:D01E6E1FB15C2C50F4899AD760FB1BEF333EC791&lt;/ol&gt;</t>
  </si>
  <si>
    <t>n1134</t>
  </si>
  <si>
    <t>https://www.sehuatang.net/thread-173283-1-114.html</t>
  </si>
  <si>
    <t>MXGS-846  由爱可奈亲自体验江户四十八手各种高难度体位做爱</t>
  </si>
  <si>
    <t>magnet:?xt=urn:btih:5F2F397690BBF9716CBCFD3566B1E59665BDCB6F&lt;/ol&gt;</t>
  </si>
  <si>
    <t>MXGS-846</t>
  </si>
  <si>
    <t>MXGS-846 由愛可奈 江戸四十八手</t>
  </si>
  <si>
    <t>https://www.sehuatang.net/thread-173277-1-114.html</t>
  </si>
  <si>
    <t>BLK-359  奉子成婚嫁给老头的太妹人妻被按摩店的小哥操出人生第一次高潮</t>
  </si>
  <si>
    <t>magnet:?xt=urn:btih:DB091CBB053E19AF4272CFDD62FD1E9F6D863A75&lt;/ol&gt;</t>
  </si>
  <si>
    <t>BLK-359</t>
  </si>
  <si>
    <t>BLK-359 こんな店、普段来ねっからオラァ！ 高級オイルエステ店に戸惑う敏感巨乳な育ちの悪い元ヤン人妻 君島みお</t>
  </si>
  <si>
    <t>https://www.sehuatang.net/thread-172778-1-114.html</t>
  </si>
  <si>
    <t>VRTM-340  性冷淡妻子看着公公勃起 流着爱液秘密的夜晚逆袭请求内射</t>
  </si>
  <si>
    <t>magnet:?xt=urn:btih:9038FF07B2AC4289E1CBF3DDFCCA13D8DF5E4D85&lt;/ol&gt;</t>
  </si>
  <si>
    <t>VRTM-340</t>
  </si>
  <si>
    <t>VRTM-340 「お願いだから1回だけ…」高齢なのに旦那よりバキバキに反り返る勃起チ●ポの義父を見て子宮が疼くセックスレス妻！本気汁垂れ流しで絶対秘密の逆夜這い！4</t>
  </si>
  <si>
    <t>倉多まお、三原ほのか、羽生ありさ</t>
  </si>
  <si>
    <t>https://www.sehuatang.net/thread-172776-1-114.html</t>
  </si>
  <si>
    <t>SW-579  处男的我从学校放假回家四个姐姐抢着破我的处子之身</t>
  </si>
  <si>
    <t>magnet:?xt=urn:btih:3BD350EBC2FDCEE726FA42959171AF0C8075C41E&lt;/ol&gt;</t>
  </si>
  <si>
    <t>SW-579</t>
  </si>
  <si>
    <t>SW-579 夢の近親相姦！姉貴たちは弟の僕の目の前で下着姿や風呂上りの裸を平気で見せつけるからチ○コ勃っちゃった！「お姉ちゃんのカラダ見て大きくしてどーすんの？！」みんなの前だとバカにしてた姉も二人っきりになると弟チ○コに性欲爆発！お股にすり寄せ入っちゃうよ！</t>
  </si>
  <si>
    <t>夢の近親相姦</t>
  </si>
  <si>
    <t>https://www.sehuatang.net/thread-172771-1-114.html</t>
  </si>
  <si>
    <t>PGD-844  美腿丝袜女教师佐佐木明希用身体诱惑学生们无码破解版</t>
  </si>
  <si>
    <t>magnet:?xt=urn:btih:8317F0D1FD447EB366A8F717DAE6FC72679AEE1D&lt;/ol&gt;</t>
  </si>
  <si>
    <t>PGD-844</t>
  </si>
  <si>
    <t>https://www.sehuatang.net/thread-173335-1-115.html</t>
  </si>
  <si>
    <t>magnet:?xt=urn:btih:70DC9860C89211FD87F2913642F60CA7A4F14ECD</t>
  </si>
  <si>
    <t>https://www.sehuatang.net/thread-173333-1-115.html</t>
  </si>
  <si>
    <t>magnet:?xt=urn:btih:2F8EC5B61A3EF845169F7C967574507D167EDC0C</t>
  </si>
  <si>
    <t>https://www.sehuatang.net/thread-173331-1-115.html</t>
  </si>
  <si>
    <t>magnet:?xt=urn:btih:5254FF05CC49B68564DF5B7D56F36CDEE830FC4A</t>
  </si>
  <si>
    <t>https://www.sehuatang.net/thread-173328-1-115.html</t>
  </si>
  <si>
    <t>magnet:?xt=urn:btih:7FCDE983A3300CE92540F0D8F271D5C98B626B02</t>
  </si>
  <si>
    <t>https://www.sehuatang.net/thread-173326-1-115.html</t>
  </si>
  <si>
    <t>https://www.sehuatang.net/thread-173324-1-115.html</t>
  </si>
  <si>
    <t>magnet:?xt=urn:btih:FBA1DF6D55F4EDFC642C9B5C503401C0890D961E</t>
  </si>
  <si>
    <t>https://www.sehuatang.net/thread-173322-1-115.html</t>
  </si>
  <si>
    <t>magnet:?xt=urn:btih:D01E6E1FB15C2C50F4899AD760FB1BEF333EC791</t>
  </si>
  <si>
    <t>https://www.sehuatang.net/thread-173283-1-115.html</t>
  </si>
  <si>
    <t>magnet:?xt=urn:btih:5F2F397690BBF9716CBCFD3566B1E59665BDCB6F</t>
  </si>
  <si>
    <t>https://www.sehuatang.net/thread-173277-1-115.html</t>
  </si>
  <si>
    <t>magnet:?xt=urn:btih:DB091CBB053E19AF4272CFDD62FD1E9F6D863A75</t>
  </si>
  <si>
    <t>https://www.sehuatang.net/thread-172778-1-115.html</t>
  </si>
  <si>
    <t>magnet:?xt=urn:btih:9038FF07B2AC4289E1CBF3DDFCCA13D8DF5E4D85</t>
  </si>
  <si>
    <t>https://www.sehuatang.net/thread-172776-1-115.html</t>
  </si>
  <si>
    <t>magnet:?xt=urn:btih:3BD350EBC2FDCEE726FA42959171AF0C8075C41E</t>
  </si>
  <si>
    <t>https://www.sehuatang.net/thread-172771-1-115.html</t>
  </si>
  <si>
    <t>magnet:?xt=urn:btih:8317F0D1FD447EB366A8F717DAE6FC72679AEE1D</t>
  </si>
  <si>
    <t>https://www.sehuatang.net/thread-172766-1-115.html</t>
  </si>
  <si>
    <t>PGD-839  嫂子诱惑我内射他为了报复讨厌的哥哥我拔枪就上</t>
  </si>
  <si>
    <t>magnet:?xt=urn:btih:02F2BB276E7B23A67FE91EBE5EAEC9FCC54D53AF</t>
  </si>
  <si>
    <t>PGD-839</t>
  </si>
  <si>
    <t>PGD-839 中出しお義姉さんの誘惑～美体と健気な瞳で誘う兄嫁～ サリー</t>
  </si>
  <si>
    <t>https://www.sehuatang.net/thread-172759-1-115.html</t>
  </si>
  <si>
    <t>MIDE-670  女朋友不在家和她的巨乳姐姐高桥圣子疯狂做爱的四天独家听译版</t>
  </si>
  <si>
    <t>magnet:?xt=urn:btih:31ABD02FEF0765D015F2224C69A66D53B7F8D9A0</t>
  </si>
  <si>
    <t>MIDE-670</t>
  </si>
  <si>
    <t>MIDE-670 彼女が四日間、旅行で留守の間、彼女のグラドルお姉さんとハメまくったドエロ純愛記録。 高橋しょう子</t>
  </si>
  <si>
    <t>https://www.sehuatang.net/thread-172752-1-115.html</t>
  </si>
  <si>
    <t>MEYD-531  隔壁的高傲人妻大沢佑香被我抓住把柄强行内射怀孕</t>
  </si>
  <si>
    <t>magnet:?xt=urn:btih:FFEB33148D3008C5AD774E0DCF52A89CD6F38F86</t>
  </si>
  <si>
    <t>MEYD-531</t>
  </si>
  <si>
    <t>MEYD-531 本番なしのマットヘルスに行って出てきたのは隣家の高慢な美人妻。弱みを握った僕は本番も中出しも強要！店外でも言いなりの性奴隷にした 晶エリー</t>
  </si>
  <si>
    <t>https://www.sehuatang.net/thread-172744-1-115.html</t>
  </si>
  <si>
    <t>ADN-225  被主编侵犯出快感的不贞人妻秋山祥子</t>
  </si>
  <si>
    <t>magnet:?xt=urn:btih:63B65CB7BFFF7A7E7D88E33078F0B57D238AB16D</t>
  </si>
  <si>
    <t>ADN-225</t>
  </si>
  <si>
    <t>ADN-225 不貞な上下関係2 秋山祥子</t>
  </si>
  <si>
    <t>https://www.sehuatang.net/thread-172738-1-115.html</t>
  </si>
  <si>
    <t>ADN-116  参加同学会被他人内射的人妻夏目彩春</t>
  </si>
  <si>
    <t>magnet:?xt=urn:btih:7A90CBA21F217D012BDAFFFB1542BF38B82A3D39</t>
  </si>
  <si>
    <t>ADN-116</t>
  </si>
  <si>
    <t>ADN-116 再会は蜜色に染まって。 夏目彩春</t>
  </si>
  <si>
    <t>https://www.sehuatang.net/thread-172732-1-115.html</t>
  </si>
  <si>
    <t>ADN-113  被侵犯到发情的人妻佐佐木明希</t>
  </si>
  <si>
    <t>magnet:?xt=urn:btih:A509C42DCF1AA573E19311402EA3C7CA1B0DD6D7</t>
  </si>
  <si>
    <t>ADN-113</t>
  </si>
  <si>
    <t>ADN-113 あなた、許して…。愛欲コンプレックス 佐々木あき</t>
  </si>
  <si>
    <t>https://www.sehuatang.net/thread-172210-1-115.html</t>
  </si>
  <si>
    <t>TGA-007  被变态老头收养的小蕾她的悲惨人生才刚刚开始独家听译版</t>
  </si>
  <si>
    <t>magnet:?xt=urn:btih:CBCE8882C5BBAC057F116FE809CCC766AA888AB3</t>
  </si>
  <si>
    <t>TGA-007</t>
  </si>
  <si>
    <t>TGA-007 養女 つぼみ</t>
  </si>
  <si>
    <t>STARPARADISE</t>
  </si>
  <si>
    <t>大河</t>
  </si>
  <si>
    <t>つぼみ、彩佳リリス</t>
  </si>
  <si>
    <t>https://www.sehuatang.net/thread-172205-1-115.html</t>
  </si>
  <si>
    <t>SSNI-570  我不在的五天时间女朋友吉高宁宁和其他的男人疯狂在家做爱的视频</t>
  </si>
  <si>
    <t>magnet:?xt=urn:btih:9DC6EA01ADDFC807E1833135FD166A1B3223F794</t>
  </si>
  <si>
    <t>SSNI-570</t>
  </si>
  <si>
    <t>SSNI-570 僕が不在の5日間、彼女が他の男と朝から晩までヤリまくっていた胸糞映像 吉高寧々</t>
  </si>
  <si>
    <t>彼女が他の男と朝から晩までヤリまくっていた胸糞映像</t>
  </si>
  <si>
    <t>https://www.sehuatang.net/thread-172201-1-115.html</t>
  </si>
  <si>
    <t>SSNI-569  年轻人妻桥本有菜被猥琐公公玩弄后还被送给别的人侵犯来还欠款</t>
  </si>
  <si>
    <t>magnet:?xt=urn:btih:37340BFEDAD4B47A06B0D855D28021A81F9DEC88</t>
  </si>
  <si>
    <t>SSNI-569</t>
  </si>
  <si>
    <t>SSNI-569 軽蔑している義父と唾液を飲み合う仲になりました。 橋本ありな</t>
  </si>
  <si>
    <t>https://www.sehuatang.net/thread-172199-1-115.html</t>
  </si>
  <si>
    <t>SSNI-568  被女朋友不戴胸罩的H罩杯的巨乳妹妹梦乃爱华全力勾引把持不住的我</t>
  </si>
  <si>
    <t>magnet:?xt=urn:btih:636C333F0B05251150F1B8FB0BB18CF4C84E1814</t>
  </si>
  <si>
    <t>SSNI-568</t>
  </si>
  <si>
    <t>SSNI-568 ノーブラHカップおっぱいで全力アピールしてくる彼女の巨乳妹と誘惑に負けちゃう最低な僕。 夢乃あいか</t>
  </si>
  <si>
    <t>誘惑に負けちゃう最低な僕。</t>
  </si>
  <si>
    <t>https://www.sehuatang.net/thread-172194-1-115.html</t>
  </si>
  <si>
    <t>SSNI-567  看着人事部的前辈葵司为了保护我被霸道上司侵犯我的肉棒却勃起了</t>
  </si>
  <si>
    <t>magnet:?xt=urn:btih:D60995BB25013DCC333CD17356315B3E1500055B</t>
  </si>
  <si>
    <t>SSNI-567</t>
  </si>
  <si>
    <t>SSNI-567 ボクを助けてくれた人事部の葵さんが犯されているのを見て鬱勃起。 葵つかさ</t>
  </si>
  <si>
    <t>https://www.sehuatang.net/thread-172189-1-115.html</t>
  </si>
  <si>
    <t>SSNI-566  传说中可以做爱的巨乳服侍风俗小姐三上悠亚</t>
  </si>
  <si>
    <t>magnet:?xt=urn:btih:5B6628489CF69B4BF9AB1B0ABCA90F08751843DD</t>
  </si>
  <si>
    <t>SSNI-566</t>
  </si>
  <si>
    <t>SSNI-566 優し過ぎて本番までご奉仕ハッスル！！伝説のアイドルおっパブ嬢 満員御礼！8回転スペシャル 三上悠亜</t>
  </si>
  <si>
    <t>https://www.sehuatang.net/thread-172187-1-115.html</t>
  </si>
  <si>
    <t>HEYZO-2062  喜欢精液的年轻人妻瞒着老公偷情</t>
  </si>
  <si>
    <t>magnet:?xt=urn:btih:93D973622FBD01252E3213398D28D9DD7B75379B</t>
  </si>
  <si>
    <t>HEYZO-2062</t>
  </si>
  <si>
    <t>https://www.sehuatang.net/thread-172181-1-115.html</t>
  </si>
  <si>
    <t>HBAD-087  淫媚药陵辱女特別捜査官独家听译版</t>
  </si>
  <si>
    <t>magnet:?xt=urn:btih:7024A6A6DBF077A1A2B5F02551A367907EE87787</t>
  </si>
  <si>
    <t>HBAD-087</t>
  </si>
  <si>
    <t>HBAD-087 淫媚薬陵辱 女特別捜査官 MOKA</t>
  </si>
  <si>
    <t>女特別捜査官</t>
  </si>
  <si>
    <t>https://www.sehuatang.net/thread-171714-1-115.html</t>
  </si>
  <si>
    <t>IPZ-860  和我最爱的女朋友相泽南的甜蜜同居生活独家听译版</t>
  </si>
  <si>
    <t>magnet:?xt=urn:btih:C573DCDDAEA5D4E9B2A865DF8F3177574BCE54CD</t>
  </si>
  <si>
    <t>IPZ-860</t>
  </si>
  <si>
    <t>IPZ-860 僕とみなみの甘～い同棲性活 相沢みなみ</t>
  </si>
  <si>
    <t>甘～い同棲性活</t>
  </si>
  <si>
    <t>https://www.sehuatang.net/thread-171688-1-115.html</t>
  </si>
  <si>
    <t>STAR-760  喜欢被男人后入爆操到双腿发软的重度M性美女市川雅美STAR-760</t>
  </si>
  <si>
    <t>magnet:?xt=urn:btih:4232026191BBDBD1901CC9459EF1AC0A54DD1D73</t>
  </si>
  <si>
    <t>STAR-760</t>
  </si>
  <si>
    <t>STAR-760 市川まさみ 思わず後ろから突きたくなる美脚美尻ドM美女を足腰ガクガク立てなくなるまで立ちバックでイカせる！</t>
  </si>
  <si>
    <t>https://www.sehuatang.net/thread-171687-1-115.html</t>
  </si>
  <si>
    <t>STAR-547   穿着性感内衣制服的服务小姐石原莉奈提供中出服务</t>
  </si>
  <si>
    <t>magnet:?xt=urn:btih:29CC3FA6A21CB4B1C02CC9A7DF48C4EF383B627F</t>
  </si>
  <si>
    <t>STAR-547</t>
  </si>
  <si>
    <t>STAR-547 中出し性感エステ×フルコース 濃厚接吻尽くしSP 石原莉奈</t>
  </si>
  <si>
    <t>性感エステ×フルコース</t>
  </si>
  <si>
    <t>https://www.sehuatang.net/thread-171684-1-115.html</t>
  </si>
  <si>
    <t>SSNI-521  超短裙痴女教师吉高宁宁喜欢诱惑学生的老爸精译版SSNI-521</t>
  </si>
  <si>
    <t>magnet:?xt=urn:btih:D48F8A999A1795AF53787A5B1D891A1365C687D8</t>
  </si>
  <si>
    <t>SSNI-521</t>
  </si>
  <si>
    <t>SSNI-521 父兄をミニスカ誘惑で寝取る美人痴女教師 吉高寧々</t>
  </si>
  <si>
    <t>https://www.sehuatang.net/thread-171679-1-116.html</t>
  </si>
  <si>
    <t>MIAA-102  立场转换痴女姐妹出击玩坏男人们的乳头</t>
  </si>
  <si>
    <t>magnet:?xt=urn:btih:340B64FE47E550169C7B221E38594ADBC7C9D3F3</t>
  </si>
  <si>
    <t>MIAA-102</t>
  </si>
  <si>
    <t>MIAA-102 今日はお前らの乳首イジり倒してやるからな！！ こねくり痴女責めで悶絶！寸止め！常にギュ～ン性交 波多野結衣 美谷朱里</t>
  </si>
  <si>
    <t>波多野結衣、美谷朱里</t>
  </si>
  <si>
    <t>https://www.sehuatang.net/thread-171674-1-116.html</t>
  </si>
  <si>
    <t>MAD-050  拘束监禁地狱独家听译版</t>
  </si>
  <si>
    <t>magnet:?xt=urn:btih:4681A843518BEFD044F34D133AA7E5B78330024B</t>
  </si>
  <si>
    <t>MAD-050</t>
  </si>
  <si>
    <t>MAD-050 拘束監禁ドリル地獄 VOL.10</t>
  </si>
  <si>
    <t>雷</t>
  </si>
  <si>
    <t>拘束監禁ドリル地獄</t>
  </si>
  <si>
    <t>https://www.sehuatang.net/thread-171668-1-116.html</t>
  </si>
  <si>
    <t>HEYZO-1471  无良教练经常诱骗学跆拳道的女学员进行内射</t>
  </si>
  <si>
    <t>magnet:?xt=urn:btih:CE6880FEB6D597F60E77129A55B9963C1073781D</t>
  </si>
  <si>
    <t>HEYZO-1471</t>
  </si>
  <si>
    <t>https://www.sehuatang.net/thread-171661-1-116.html</t>
  </si>
  <si>
    <t>ADN-114  在老公面前被侵犯的人妻香椎梨亚</t>
  </si>
  <si>
    <t>magnet:?xt=urn:btih:070E7977EB176B7FAAE9DCBD546605760C08A7E2</t>
  </si>
  <si>
    <t>ADN-114</t>
  </si>
  <si>
    <t>ADN-114 夫の目の前で犯されて― 訪問強姦魔11 香椎りあ</t>
  </si>
  <si>
    <t>https://www.sehuatang.net/thread-171660-1-116.html</t>
  </si>
  <si>
    <t>ADN-111  被罪犯入室强奸的人妻小西悠</t>
  </si>
  <si>
    <t>magnet:?xt=urn:btih:82EA8F0EBA1447391A6A1DDE3519B49C110B763A</t>
  </si>
  <si>
    <t>ADN-111</t>
  </si>
  <si>
    <t>ADN-111 夫の目の前で犯されて―恐怖に慄く人妻 小西悠</t>
  </si>
  <si>
    <t>小西悠</t>
  </si>
  <si>
    <t>https://www.sehuatang.net/thread-171081-1-116.html</t>
  </si>
  <si>
    <t>SSNI-545  同时被爸爸和公公侵犯的巨乳人妻梦乃爱华的悲哀人生精译版</t>
  </si>
  <si>
    <t>magnet:?xt=urn:btih:8AA554473532D0C59E4AF12557A1D65A954B057D</t>
  </si>
  <si>
    <t>SSNI-545</t>
  </si>
  <si>
    <t>SSNI-545 父親と義父 二人の父に犯されて 身内に一生犯され続ける運命のワタシ… 夢乃あいか</t>
  </si>
  <si>
    <t>https://www.sehuatang.net/thread-171073-1-116.html</t>
  </si>
  <si>
    <t>MEYD-251 侄女成熟的身体让我按捺不住</t>
  </si>
  <si>
    <t>magnet:?xt=urn:btih:9ED4C7ABF4B44BE89E4932ECB32D80F8D256EB44</t>
  </si>
  <si>
    <t>MEYD-251</t>
  </si>
  <si>
    <t>MEYD-251 姪っ子の成熟したカラダに我慢できないワシ… 谷原希美</t>
  </si>
  <si>
    <t>https://www.sehuatang.net/thread-171062-1-116.html</t>
  </si>
  <si>
    <t>JUY-720  我爱上了朋友的老妈</t>
  </si>
  <si>
    <t>magnet:?xt=urn:btih:35E1A7265004728E0A49180463B5BC80376FAC58</t>
  </si>
  <si>
    <t>JUY-720</t>
  </si>
  <si>
    <t>JUY-720 母の友人 川上奈々美</t>
  </si>
  <si>
    <t>https://www.sehuatang.net/thread-171055-1-116.html</t>
  </si>
  <si>
    <t>IPZ-659  瞒着男友来面试风俗小姐服侍别人的肉棒的希崎杰西卡无码破解版</t>
  </si>
  <si>
    <t>magnet:?xt=urn:btih:01E7F433A3473B6A5B6708AD39B1EC7641B67285</t>
  </si>
  <si>
    <t>IPZ-659</t>
  </si>
  <si>
    <t>https://www.sehuatang.net/thread-171049-1-116.html</t>
  </si>
  <si>
    <t>IPX-316  露出内裤诱惑中年老师的小恶魔学生妹明里紬听译版</t>
  </si>
  <si>
    <t>magnet:?xt=urn:btih:14AFCBCA35D4486F79978772C03E7D97345B047A</t>
  </si>
  <si>
    <t>IPX-316</t>
  </si>
  <si>
    <t>IPX-316 中年好きな小悪魔制服美少女が声の出せない状況でしたり顔でこっそりチ○ポを痴女ってくる 明里つむぎ</t>
  </si>
  <si>
    <t>声の出せない状況でしたり顔でこっそりチ○ポを痴女ってくる</t>
  </si>
  <si>
    <t>https://www.sehuatang.net/thread-171048-1-116.html</t>
  </si>
  <si>
    <t>HND-717  挑逗乳头色诱别人连续体内中出的痴女姊姊</t>
  </si>
  <si>
    <t>magnet:?xt=urn:btih:0676C4919E8BBD822D01EF7A2B7AC6AD750C0E63</t>
  </si>
  <si>
    <t>HND-717</t>
  </si>
  <si>
    <t>HND-717 すんごい乳首責めで中出しを誘う連続膣搾り痴女お姉さん 凛音とうか</t>
  </si>
  <si>
    <t>https://www.sehuatang.net/thread-171046-1-116.html</t>
  </si>
  <si>
    <t>CJOD-204  持续被梦中淫妖枢木葵侵犯六个月的故事</t>
  </si>
  <si>
    <t>magnet:?xt=urn:btih:C398374D1794FD390E40F27CA6433CA4693B2A2A</t>
  </si>
  <si>
    <t>CJOD-204</t>
  </si>
  <si>
    <t>CJOD-204 サキュバスに犯され続けた甘酸っぱくて切ない6ヶ月間の話 枢木あおい</t>
  </si>
  <si>
    <t>https://www.sehuatang.net/thread-171045-1-116.html</t>
  </si>
  <si>
    <t>ADN-118  老公请原谅我之希崎杰西卡</t>
  </si>
  <si>
    <t>magnet:?xt=urn:btih:0111850833CB20382D6A48E22E4C0F806F49805A</t>
  </si>
  <si>
    <t>ADN-118</t>
  </si>
  <si>
    <t>ADN-118 あなた、許して…。騙された人妻 希崎ジェシカ</t>
  </si>
  <si>
    <t>https://www.sehuatang.net/thread-171043-1-116.html</t>
  </si>
  <si>
    <t>ADN-112  欲求不满的人妻川上奈奈美被丈夫的部下征服</t>
  </si>
  <si>
    <t>magnet:?xt=urn:btih:BBEC656A86970356DA4F17C6D68A3B6DA233EA85</t>
  </si>
  <si>
    <t>ADN-112</t>
  </si>
  <si>
    <t>ADN-112 夫のいない昼下がり 溺れる女 川上奈々美</t>
  </si>
  <si>
    <t>夫のいない昼下がり</t>
  </si>
  <si>
    <t>https://www.sehuatang.net/thread-170485-1-116.html</t>
  </si>
  <si>
    <t>WANZ-764  只要能忍耐住就能内射AIKA和波多野结衣</t>
  </si>
  <si>
    <t>magnet:?xt=urn:btih:849B8B1979576CE7D6DD38F912FBD8CCE4274131</t>
  </si>
  <si>
    <t>WANZ-764</t>
  </si>
  <si>
    <t>WANZ-764 波多野結衣の凄テクを我慢できれば生★中出しSEX！（WANZ-764）</t>
  </si>
  <si>
    <t>https://www.sehuatang.net/thread-170483-1-116.html</t>
  </si>
  <si>
    <t>JUY-915  我与两位争抢肉棒的邻居人妻梦幻的后宫生活</t>
  </si>
  <si>
    <t>magnet:?xt=urn:btih:079D02C1145702B5F7C97AB1A372D650E5C527A9</t>
  </si>
  <si>
    <t>JUY-915</t>
  </si>
  <si>
    <t>JUY-915 絶倫の僕を取り合う両隣りの人妻と夢のハーレム新生活</t>
  </si>
  <si>
    <t>友田真希、早川瑞希</t>
  </si>
  <si>
    <t>https://www.sehuatang.net/thread-170482-1-116.html</t>
  </si>
  <si>
    <t>JUFE-009  把高傲的巨尻女社长筱田优一步步调教成公司的肉便器母猪社长</t>
  </si>
  <si>
    <t>magnet:?xt=urn:btih:3F3FD0AB09F267CB1B5A9EB108030E716A24D6D2</t>
  </si>
  <si>
    <t>JUFE-009</t>
  </si>
  <si>
    <t>JUFE-009 高飛車女社長が尻肉ひん剥き失禁謝罪 ～利尿剤を飲まされ羞恥のオシッコ調教～ 篠田ゆう</t>
  </si>
  <si>
    <t>高飛車女社長が尻肉ひん剥き失禁謝罪</t>
  </si>
  <si>
    <t>https://www.sehuatang.net/thread-170480-1-116.html</t>
  </si>
  <si>
    <t>IESP-580  沦为药物奴隶的女搜查官椎名由奈听译版</t>
  </si>
  <si>
    <t>magnet:?xt=urn:btih:159378DBE873612ED469CE70698DCE9AF5819634</t>
  </si>
  <si>
    <t>IESP-580</t>
  </si>
  <si>
    <t>IESP-580 女捜査官 薬漬け性奴隷 椎名ゆな</t>
  </si>
  <si>
    <t>女捜査官薬漬け性奴隷</t>
  </si>
  <si>
    <t>https://www.sehuatang.net/thread-170479-1-116.html</t>
  </si>
  <si>
    <t>CJOD-203  讨厌内衣出汗的巨乳表姐松本菜奈实故意弄得湿漉漉来诱感我</t>
  </si>
  <si>
    <t>magnet:?xt=urn:btih:F8D705C340577AA64311ACAB510AD5FD35CCFD3B</t>
  </si>
  <si>
    <t>CJOD-203</t>
  </si>
  <si>
    <t>CJOD-203 下着汗を嫌う従姉のびっちょり濡れ透けが誘惑的すぎた夏休み。 松本菜奈実</t>
  </si>
  <si>
    <t>https://www.sehuatang.net/thread-170478-1-116.html</t>
  </si>
  <si>
    <t>ATID-366  极品OL加瀨七穗湿润的连裤袜</t>
  </si>
  <si>
    <t>magnet:?xt=urn:btih:6646BE91ADD70C1356A9F240FB6DCF07426D253D</t>
  </si>
  <si>
    <t>ATID-366</t>
  </si>
  <si>
    <t>ATID-366 オフィスレディの湿ったパンスト 加瀬ななほ</t>
  </si>
  <si>
    <t>https://www.sehuatang.net/thread-170476-1-116.html</t>
  </si>
  <si>
    <t>ATID-363  人妻河南实里从一开始强奸就注定没有终结的屈辱</t>
  </si>
  <si>
    <t>magnet:?xt=urn:btih:D39801D3E38F1F016C185A3C455EFF0E506EF90F</t>
  </si>
  <si>
    <t>ATID-363</t>
  </si>
  <si>
    <t>ATID-363 リ・スタートレイプ 終わりなき屈辱</t>
  </si>
  <si>
    <t>河南実里、桐山結羽</t>
  </si>
  <si>
    <t>https://www.sehuatang.net/thread-170475-1-116.html</t>
  </si>
  <si>
    <t>ABP-854  巨乳女经理永濑美奈萌是我们部门的性处理玩具</t>
  </si>
  <si>
    <t>magnet:?xt=urn:btih:465B1CDCA4B80F5A183FB86878E6F847AF3B9C6A</t>
  </si>
  <si>
    <t>ABP-854</t>
  </si>
  <si>
    <t>ABP-854 女子マネージャーは、僕達の性処理ペット。 034 永瀬みなも</t>
  </si>
  <si>
    <t>https://www.sehuatang.net/thread-170471-1-116.html</t>
  </si>
  <si>
    <t>081719-985  喝醉了的浴衣美女日高千晶的内射性爱</t>
  </si>
  <si>
    <t>magnet:?xt=urn:btih:F7E4D9D3B0BC017F1243E4F916576119B6A65C9D</t>
  </si>
  <si>
    <t>081719-985</t>
  </si>
  <si>
    <t>https://www.sehuatang.net/thread-170116-1-116.html</t>
  </si>
  <si>
    <t>TEK-077  高桥圣子出道作无码破解版</t>
  </si>
  <si>
    <t>magnet:?xt=urn:btih:DD870B7AD901FD19F95308DE5A5843C075A266FE</t>
  </si>
  <si>
    <t>TEK-077</t>
  </si>
  <si>
    <t>https://www.sehuatang.net/thread-169956-1-116.html</t>
  </si>
  <si>
    <t>URE-051  漫改作品还没结婚我的未婚妻就被调教的对我的小肉棒失去了感觉</t>
  </si>
  <si>
    <t>magnet:?xt=urn:btih:5AA3F3DE06E45226529212E3744DEF5A2827E8ED</t>
  </si>
  <si>
    <t>URE-051</t>
  </si>
  <si>
    <t>URE-051 人気同人コミック初実写化！！ 爆乳NTRの俊英！！原作:篠塚裕志 俺が見たことのない彼女 松本菜奈実</t>
  </si>
  <si>
    <t>https://www.sehuatang.net/thread-169954-1-116.html</t>
  </si>
  <si>
    <t>SSNI-558  父母不在的3天时间内和巨乳姐妹2人从早到晚一味的做爱</t>
  </si>
  <si>
    <t>magnet:?xt=urn:btih:565C99833F03FDDD3EB2AAA1FDDBE33F6BDD0F60</t>
  </si>
  <si>
    <t>SSNI-558</t>
  </si>
  <si>
    <t>SSNI-558 巨乳姉妹2人とただひたすらセックスに明け暮れた両親不在の3日間</t>
  </si>
  <si>
    <t>羽咲みはる、夕美しおん</t>
  </si>
  <si>
    <t>https://www.sehuatang.net/thread-169952-1-116.html</t>
  </si>
  <si>
    <t>SSNI-537  逢见梨花色情觉醒大痉挛特辑</t>
  </si>
  <si>
    <t>magnet:?xt=urn:btih:1616191F29797BCC82AA984CFD04E666C1F3C858</t>
  </si>
  <si>
    <t>SSNI-537</t>
  </si>
  <si>
    <t>SSNI-537 激イキ108回！痙攣4800回！鬼突き12000ピストン！ミニマム巨乳ボディ エロス覚醒 はじめての大・痙・攣スペシャル 逢見リカ</t>
  </si>
  <si>
    <t>https://www.sehuatang.net/thread-169951-1-116.html</t>
  </si>
  <si>
    <t>SDNM-069  完美人妻佐佐木明希的不伦温泉之旅字体修正版</t>
  </si>
  <si>
    <t>magnet:?xt=urn:btih:D6B8CE0F5D666D8C78DBD2082A3B1DDB09C1C956</t>
  </si>
  <si>
    <t>SDNM-069</t>
  </si>
  <si>
    <t>SDNM-069 SOD人妻レーベル史上最高の30代 こんなにも清楚で美しい人妻がAVに出演するという奇跡 佐々木 あき 35歳 最終章 旦那と子供を忘れ、1泊2日の羞恥温泉不倫旅行 焦らしに焦らされ火照った身体は、男性器を求めて濡れ滴る…</t>
  </si>
  <si>
    <t>SOD人妻レーベル史上最高の30代こんなにも清楚で美しい人妻がAVに出演するという奇跡</t>
  </si>
  <si>
    <t>https://www.sehuatang.net/thread-169950-1-116.html</t>
  </si>
  <si>
    <t>PRED-182  上司的爆乳妻竟然是我同学凛音桃花</t>
  </si>
  <si>
    <t>magnet:?xt=urn:btih:F01DCCEF7910B704FDBAC9559F35C2884877796A</t>
  </si>
  <si>
    <t>PRED-182</t>
  </si>
  <si>
    <t>PRED-182 上司の爆乳妻がまさかの元・同級生。 凛音とうか</t>
  </si>
  <si>
    <t>https://www.sehuatang.net/thread-169949-1-116.html</t>
  </si>
  <si>
    <t>MIAD-907  包臀超短裙女教师卯水咲流的诱惑字体修正版</t>
  </si>
  <si>
    <t>magnet:?xt=urn:btih:ABEE4695F95B1100A448275E5706E49BDB24FDFF</t>
  </si>
  <si>
    <t>MIAD-907 タイトスカート女教師 卯水咲流</t>
  </si>
  <si>
    <t>https://www.sehuatang.net/thread-169948-1-117.html</t>
  </si>
  <si>
    <t>JUY-971  我贤惠的老婆加瀨七穗被大黑屌强上过之后就背叛了我</t>
  </si>
  <si>
    <t>magnet:?xt=urn:btih:179B2704E123C09B6E4472FBD0AA69E167DD977E</t>
  </si>
  <si>
    <t>JUY-971</t>
  </si>
  <si>
    <t>JUY-971 リアル女教師 黒人解禁！！ 人妻女教師×黒人英語教師 中出しNTR 加瀬ななほ</t>
  </si>
  <si>
    <t>黒人NTR</t>
  </si>
  <si>
    <t>https://www.sehuatang.net/thread-169946-1-117.html</t>
  </si>
  <si>
    <t>ADN-224  在丈夫面前被侵犯受孕的人妻神咲诗织</t>
  </si>
  <si>
    <t>magnet:?xt=urn:btih:82C5315F6E96D67B7FF35124CF909AB2BD1B43E1</t>
  </si>
  <si>
    <t>ADN-224</t>
  </si>
  <si>
    <t>ADN-224 夫の目の前で犯されて― 官能の香り 神咲詩織</t>
  </si>
  <si>
    <t>https://www.sehuatang.net/thread-169438-1-117.html</t>
  </si>
  <si>
    <t>MIDE-680  看起来很朴素实际上是肉食痴女的巨乳青梅行马水卜樱和我的五天同楼生活</t>
  </si>
  <si>
    <t>magnet:?xt=urn:btih:F6E2BE3F546BCFC64E7A1AA6AD8579A177C9B6B3</t>
  </si>
  <si>
    <t>https://www.sehuatang.net/thread-169437-1-117.html</t>
  </si>
  <si>
    <t>MIAA-155  性骚扰上司筱田优只能到后背超厉害的臀射</t>
  </si>
  <si>
    <t>magnet:?xt=urn:btih:85404348B773130C722A3CC9CCDCF84B9AEBEFBD</t>
  </si>
  <si>
    <t>MIAA-155</t>
  </si>
  <si>
    <t>MIAA-155 部下の御世辞を好意と受け取った セクハラ上司の背中まで届くもの凄い尻射 篠田ゆう</t>
  </si>
  <si>
    <t>https://www.sehuatang.net/thread-169436-1-117.html</t>
  </si>
  <si>
    <t>MIAA-151  好兄弟暗恋的女神深田咏美居然喜欢我背地里偷偷内射做爱</t>
  </si>
  <si>
    <t>magnet:?xt=urn:btih:94B7DF3075764F559572BC6CB581599179D66F84</t>
  </si>
  <si>
    <t>MIAA-151</t>
  </si>
  <si>
    <t>MIAA-151 純愛NTR キミの親友君、私の事が好きみたい、でも私はキミが好きだから私のこと寝取ってくれないかな？ 深田えいみ</t>
  </si>
  <si>
    <t>https://www.sehuatang.net/thread-169435-1-117.html</t>
  </si>
  <si>
    <t>MEYD-528  欲求不满的人妻东凛找人催眠老公没想到自己反被催眠被无限中出</t>
  </si>
  <si>
    <t>magnet:?xt=urn:btih:6F6457BEB25E2A2ED24C2A677D3C5C75CFC07C7F</t>
  </si>
  <si>
    <t>MEYD-528</t>
  </si>
  <si>
    <t>MEYD-528 催眠妊活NTR 追撃ピストンされイキまくる妻が自らも腰を振り他人子種をおねだり 東凛</t>
  </si>
  <si>
    <t>https://www.sehuatang.net/thread-169434-1-117.html</t>
  </si>
  <si>
    <t>MEYD-526  我的妻子希岛爱理被老头上司调教怀孕了孩子不知道是我的还是他的</t>
  </si>
  <si>
    <t>magnet:?xt=urn:btih:B834ADEE59C2BBD03A75A3A9AE89DE5C5BC5F1A0</t>
  </si>
  <si>
    <t>https://www.sehuatang.net/thread-169433-1-117.html</t>
  </si>
  <si>
    <t>IPX-373  和最讨厌的猥琐上司一起出差的人妻岬奈奈美被侵犯怀孕了</t>
  </si>
  <si>
    <t>magnet:?xt=urn:btih:8272BF4636F0F64CC54D5EFAE8ACAD1911FB88E2</t>
  </si>
  <si>
    <t>https://www.sehuatang.net/thread-169431-1-117.html</t>
  </si>
  <si>
    <t>IPX-372  年度最佳AV女优相泽南和中年大叔相视交缠的四段性爱</t>
  </si>
  <si>
    <t>magnet:?xt=urn:btih:75C4421E87793C9BEDC6FC65F9E365270ACADCBC</t>
  </si>
  <si>
    <t>IPX-372</t>
  </si>
  <si>
    <t>IPX-372 中年おじさんと見つめ絡み感じ合う欲望セックス4本番SP ねっとり舌を絡ませひたすらお互いを求める濃密性交 相沢みなみ</t>
  </si>
  <si>
    <t>https://www.sehuatang.net/thread-169429-1-117.html</t>
  </si>
  <si>
    <t>IPX-371  被霸道女上司西宫梦训斥之后为了发泄叫了个上门小姐没想到来的就是她</t>
  </si>
  <si>
    <t>magnet:?xt=urn:btih:CD03BF0BE4513F7AC1AFDF430F37D75748CA4D0C</t>
  </si>
  <si>
    <t>IPX-371</t>
  </si>
  <si>
    <t>IPX-371 「マジ最悪なんだけど…」 形勢逆転！即尺デリヘル呼んだら、会社のいじわるな女上司だった。 ムカツク！上から目線オンナに復讐！！ 西宮ゆめ</t>
  </si>
  <si>
    <t>即尺デリヘル呼んだら、会社のいじわるな女上司だった。</t>
  </si>
  <si>
    <t>https://www.sehuatang.net/thread-169428-1-117.html</t>
  </si>
  <si>
    <t>IPX-370  和美丽的姐姐希崎杰西卡交换口水浓密接吻做爱</t>
  </si>
  <si>
    <t>magnet:?xt=urn:btih:A7301B2E40E7435F774A38516C8D49C0DCD3765B</t>
  </si>
  <si>
    <t>IPX-370</t>
  </si>
  <si>
    <t>IPX-370 キレイなお姉さんと交わすヨダレだらだらツバだくだく濃厚な接吻とセックス 希崎ジェシカ</t>
  </si>
  <si>
    <t>https://www.sehuatang.net/thread-169426-1-117.html</t>
  </si>
  <si>
    <t>IPX-369  耳语淫语骑乘位引诱内射痴女教师天海翼的个人辅导</t>
  </si>
  <si>
    <t>magnet:?xt=urn:btih:BCDD3AF7CE76D244DD7567F2A4C5E643473BEA89</t>
  </si>
  <si>
    <t>IPX-369</t>
  </si>
  <si>
    <t>IPX-369 ささやき淫語とねっとり騎乗位で中出しを誘発させる美人痴女教師の個人授業 天海つばさ</t>
  </si>
  <si>
    <t>https://www.sehuatang.net/thread-169424-1-117.html</t>
  </si>
  <si>
    <t>IPX-368  超萌绝对领域小恶魔制服美少女桃乃木香奈的大腿诱惑</t>
  </si>
  <si>
    <t>magnet:?xt=urn:btih:8B94ECE35A337D0F89062A667FAF47FC157D7A27</t>
  </si>
  <si>
    <t>IPX-368</t>
  </si>
  <si>
    <t>IPX-368 萌える絶対領域 誘惑 挑発 小悪魔ニーハイ制服美少女 桃乃木かな</t>
  </si>
  <si>
    <t>https://www.sehuatang.net/thread-169422-1-117.html</t>
  </si>
  <si>
    <t>IPX-367  台风天和巨乳人妻部长樱空桃同处一室的我忍不住上了她</t>
  </si>
  <si>
    <t>magnet:?xt=urn:btih:A1249ABBB0E826B1CEADFEC73105B84574D6A632</t>
  </si>
  <si>
    <t>https://www.sehuatang.net/thread-169420-1-117.html</t>
  </si>
  <si>
    <t>IPX-365  整蛊枫可怜企划高潮也不停止5124次抽插154次高潮</t>
  </si>
  <si>
    <t>magnet:?xt=urn:btih:454ECDE83EA2E6C20A57321DB2EA8C1CBF5BDD55</t>
  </si>
  <si>
    <t>IPX-365</t>
  </si>
  <si>
    <t>IPX-365 「こんなにイカされるなんて…」 絶頂後にぶっちぎりの追撃弾丸ピストン 154回の絶頂！5124回のピストン！史上最大級のイキっぷり！ 楓カレン</t>
  </si>
  <si>
    <t>絶頂後にぶっちぎりの追撃弾丸ピストン</t>
  </si>
  <si>
    <t>https://www.sehuatang.net/thread-169256-1-117.html</t>
  </si>
  <si>
    <t>[6000KBPS无水印]ZUKO-119 催眠術母姐妹家庭大乱伦</t>
  </si>
  <si>
    <t>[6000KBPS无水印]ZUKO-119</t>
  </si>
  <si>
    <t>https://www.sehuatang.net/thread-169039-1-117.html</t>
  </si>
  <si>
    <t>SNIS-605  打开葵司的小穴无码破解版</t>
  </si>
  <si>
    <t>magnet:?xt=urn:btih:7FC73D6044BB0DEFAC682E94FF67182C5AC63B3D</t>
  </si>
  <si>
    <t>SNIS-605</t>
  </si>
  <si>
    <t>https://www.sehuatang.net/thread-169032-1-117.html</t>
  </si>
  <si>
    <t>SSNI-555  大胆露出内裤诱惑妹妹男友的痴女姐姐天使萌</t>
  </si>
  <si>
    <t>magnet:?xt=urn:btih:DC7F68C2B2C70BC598208E533315EBDFE0E075D0</t>
  </si>
  <si>
    <t>SSNI-555</t>
  </si>
  <si>
    <t>SSNI-555 彼女の姉がパンチラ見せつけ！すぐ傍に彼女がいるのに大胆誘惑してくる痴女お姉さん 天使もえ</t>
  </si>
  <si>
    <t>https://www.sehuatang.net/thread-169028-1-117.html</t>
  </si>
  <si>
    <t>PRED-179  同学聚会我的老婆初川南被人渣前男友疯狂内射并拍下录像</t>
  </si>
  <si>
    <t>magnet:?xt=urn:btih:16F9E8751CB2470CAA917130E71A20FF337F40EF</t>
  </si>
  <si>
    <t>PRED-179</t>
  </si>
  <si>
    <t>PRED-179 同窓会NTR【専属女優スペシャル！】～妻の最低な元カレに堕ちた浮気中出し映像～ 初川みなみ</t>
  </si>
  <si>
    <t>https://www.sehuatang.net/thread-169027-1-117.html</t>
  </si>
  <si>
    <t>PRED-178  与恩师的儿子恋爱的女教师山岸逢花</t>
  </si>
  <si>
    <t>magnet:?xt=urn:btih:EA40D6D804565520F3C6232F512458C47C37BA47</t>
  </si>
  <si>
    <t>PRED-178</t>
  </si>
  <si>
    <t>PRED-178 誰かの代わりでなくて。～憧れの恩師の息子と恋に落ちた女教師～ 山岸逢花</t>
  </si>
  <si>
    <t>https://www.sehuatang.net/thread-169026-1-117.html</t>
  </si>
  <si>
    <t>JUY-963  回到老家的人妻神宫寺奈绪和老同学三天的疯狂做爱</t>
  </si>
  <si>
    <t>magnet:?xt=urn:btih:10B1DCAD89443DC6CB06B28FB2052FA778757B24</t>
  </si>
  <si>
    <t>JUY-963</t>
  </si>
  <si>
    <t>JUY-963 地元へ帰省した三日間、人妻になっていた憧れの同級生と時を忘れて愛し合った記録―。 神宮寺ナオ</t>
  </si>
  <si>
    <t>https://www.sehuatang.net/thread-169025-1-117.html</t>
  </si>
  <si>
    <t>SSNI-556  痴女OL小岛南各种场景在妻子旁边勾引精虫上脑的丈夫</t>
  </si>
  <si>
    <t>magnet:?xt=urn:btih:579F43EB9B67E6FCCC1FCE06D7959BF0D8009F0A</t>
  </si>
  <si>
    <t>SSNI-556</t>
  </si>
  <si>
    <t>SSNI-556 すぐそばに嫁がいるのに僕に跨りヒソヒソ密着誘惑してくるささやき淫語お姉さん 小島みなみ</t>
  </si>
  <si>
    <t>ささやき淫語お姉さん</t>
  </si>
  <si>
    <t>https://www.sehuatang.net/thread-169024-1-117.html</t>
  </si>
  <si>
    <t>ATID-368  被轮奸凌辱内射的新人女教师明里紬</t>
  </si>
  <si>
    <t>magnet:?xt=urn:btih:09E8BD550AB5A42797D23424A79C74C3E326BA91</t>
  </si>
  <si>
    <t>ATID-368</t>
  </si>
  <si>
    <t>ATID-368 生贄女教師 教え子を守る為、身代わりに輪姦されて…。 明里つむぎ</t>
  </si>
  <si>
    <t>https://www.sehuatang.net/thread-169022-1-117.html</t>
  </si>
  <si>
    <t>ATID-367  继母希崎杰西卡违背道德的性教育</t>
  </si>
  <si>
    <t>magnet:?xt=urn:btih:0F7AAAD0034DADDDC3BDD8465D40C8E2CD724AA3</t>
  </si>
  <si>
    <t>ATID-367</t>
  </si>
  <si>
    <t>ATID-367 背徳の性教育 義母のあやまち 希崎ジェシカ</t>
  </si>
  <si>
    <t>https://www.sehuatang.net/thread-169020-1-117.html</t>
  </si>
  <si>
    <t>ADN-223  被邻居侵犯开发出淫荡本性的人妻水户可奈</t>
  </si>
  <si>
    <t>magnet:?xt=urn:btih:10F58B7A06A427715FC491EF90CBC0093D0A1946</t>
  </si>
  <si>
    <t>ADN-223</t>
  </si>
  <si>
    <t>ADN-223 あなた、許して…。隣人の淫欲3 水戸かな</t>
  </si>
  <si>
    <t>https://www.sehuatang.net/thread-168520-1-117.html</t>
  </si>
  <si>
    <t>IPX-358  遇上台风出差的人妻OL相泽南被多次侵犯最终上瘾精译版</t>
  </si>
  <si>
    <t>magnet:?xt=urn:btih:59B2D4AA264CE95D1BA236FC0ADFA1B040462C90</t>
  </si>
  <si>
    <t>IPX-358</t>
  </si>
  <si>
    <t>IPX-358 出張先相部屋NTR 絶倫の上司に一晩中何度もイカされた女子社員 相沢みなみ</t>
  </si>
  <si>
    <t>https://www.sehuatang.net/thread-168519-1-117.html</t>
  </si>
  <si>
    <t>MUDR-006  毫无贞操观念的一家人的乱伦往事</t>
  </si>
  <si>
    <t>magnet:?xt=urn:btih:ACBF4DD4C3D89D32A930B6CD7FF993419EEA8586</t>
  </si>
  <si>
    <t>MUDR-006</t>
  </si>
  <si>
    <t>MUDR-006 貞操観念ZERO 槍間くるみの日常・槍間一家の休日</t>
  </si>
  <si>
    <t>川上ゆう、佳苗るか、蓮実クレア、小西まりえ</t>
  </si>
  <si>
    <t>https://www.sehuatang.net/thread-168518-1-117.html</t>
  </si>
  <si>
    <t>ADN-110  被别的男人搓揉的美乳的人妻松下紗栄子</t>
  </si>
  <si>
    <t>magnet:?xt=urn:btih:918931E08883CE1197E16DA42C73DA6F66B4E1BB</t>
  </si>
  <si>
    <t>ADN-110</t>
  </si>
  <si>
    <t>ADN-110 あなた、許して…。 揉みしだかれた美乳 松下紗栄子</t>
  </si>
  <si>
    <t>https://www.sehuatang.net/thread-168517-1-117.html</t>
  </si>
  <si>
    <t>ADN-109  在老公面前被侵犯的人妻笹本結愛</t>
  </si>
  <si>
    <t>magnet:?xt=urn:btih:28863272D09D4C3D8D7CFE812B8A708966200E1D</t>
  </si>
  <si>
    <t>ADN-109</t>
  </si>
  <si>
    <t>ADN-109 夫の目の前で犯されて― 暴辱に屈した若妻 笹本結愛</t>
  </si>
  <si>
    <t>笹本結愛</t>
  </si>
  <si>
    <t>https://www.sehuatang.net/thread-168515-1-117.html</t>
  </si>
  <si>
    <t>ADN-108  被老公弟弟侵犯到堕落的人妻</t>
  </si>
  <si>
    <t>magnet:?xt=urn:btih:6F44AB5D8A00AF397ED69E8B55E3CD3F8A6F6163</t>
  </si>
  <si>
    <t>ADN-108</t>
  </si>
  <si>
    <t>ADN-108 あなた、許して…。 義弟の肉欲2 水原梨花</t>
  </si>
  <si>
    <t>水原梨花</t>
  </si>
  <si>
    <t>https://www.sehuatang.net/thread-168138-1-118.html</t>
  </si>
  <si>
    <t>[6000KBPS无水印]JUC-567 女教師 京子 ～快楽調教室～ 浜崎りお</t>
  </si>
  <si>
    <t>[6000KBPS无水印]JUC-567</t>
  </si>
  <si>
    <t>https://www.sehuatang.net/thread-168096-1-118.html</t>
  </si>
  <si>
    <t>SNIS-519  堕落为药品奴隶的搜查官葵司</t>
  </si>
  <si>
    <t>magnet:?xt=urn:btih:D58A9893A02B64FEE01DBA034CA151BC2E3134F7</t>
  </si>
  <si>
    <t>SNIS-519</t>
  </si>
  <si>
    <t>SNIS-519 秘密捜査官の女 ドラッグ奴隷に堕ちたクローザー 葵つかさ</t>
  </si>
  <si>
    <t>https://www.sehuatang.net/thread-168091-1-118.html</t>
  </si>
  <si>
    <t>ATID-308  出差在旅馆被同事侵犯的人妻夏目彩春</t>
  </si>
  <si>
    <t>magnet:?xt=urn:btih:DA56AA726F9266DD8F565E241C9DD5599D916DC0</t>
  </si>
  <si>
    <t>ATID-308</t>
  </si>
  <si>
    <t>ATID-308 密通の秘め事 出張先の旅館で同僚と…。 夏目彩春</t>
  </si>
  <si>
    <t>密通の秘め事</t>
  </si>
  <si>
    <t>https://www.sehuatang.net/thread-168087-1-118.html</t>
  </si>
  <si>
    <t>ATID-307  爱到深处趋于变态的暗恋强奸犯</t>
  </si>
  <si>
    <t>magnet:?xt=urn:btih:D37FE2C2B3BFA05BBB09E6E066D992FB6DCA40B2</t>
  </si>
  <si>
    <t>ATID-307</t>
  </si>
  <si>
    <t>ATID-307 痛いぐらい愛して 霧島さくら</t>
  </si>
  <si>
    <t>https://www.sehuatang.net/thread-168086-1-118.html</t>
  </si>
  <si>
    <t>ATID-306  社长秘书湿润的连裤袜</t>
  </si>
  <si>
    <t>magnet:?xt=urn:btih:764B33F31D507ECEBB9EAB0C2AFC978F0D8C4E36</t>
  </si>
  <si>
    <t>ATID-306</t>
  </si>
  <si>
    <t>ATID-306 社長秘書の湿ったパンスト あかぎ碧</t>
  </si>
  <si>
    <t>あかぎ碧</t>
  </si>
  <si>
    <t>https://www.sehuatang.net/thread-168085-1-118.html</t>
  </si>
  <si>
    <t>ADN-121  老公请原谅我之泽村玲子</t>
  </si>
  <si>
    <t>magnet:?xt=urn:btih:F997596F21F3A48D15E4365A62FD826728D31143</t>
  </si>
  <si>
    <t>ADN-121</t>
  </si>
  <si>
    <t>ADN-121 澤村レイコ引退記念作品 あなた、許して…。背徳の交換条件</t>
  </si>
  <si>
    <t>https://www.sehuatang.net/thread-167640-1-118.html</t>
  </si>
  <si>
    <t>MIDD-832  诱惑我的家教老师大桥未久</t>
  </si>
  <si>
    <t>magnet:?xt=urn:btih:367C2EC0BE2198E041BC43EF5F1A2B99F43D0CE8</t>
  </si>
  <si>
    <t>MIDD-832</t>
  </si>
  <si>
    <t>MIDD-832 すぐにまたがる家庭教師 大橋未久</t>
  </si>
  <si>
    <t>https://www.sehuatang.net/thread-167636-1-118.html</t>
  </si>
  <si>
    <t>ATID-310  初次被体验夫妻交换的感觉</t>
  </si>
  <si>
    <t>magnet:?xt=urn:btih:D3DD63D47F3EB427DD9C2FF481B2D8D1B86A7255</t>
  </si>
  <si>
    <t>ATID-310</t>
  </si>
  <si>
    <t>ATID-310 秘本 若妻の甘つゆ 初めての体験 夫婦交換の記録より 妃月るい</t>
  </si>
  <si>
    <t>持田茜、妃月るい</t>
  </si>
  <si>
    <t>https://www.sehuatang.net/thread-167635-1-118.html</t>
  </si>
  <si>
    <t>ATID-305  被废材宅男侄子侵犯的巨臀嫂嫂筱田优</t>
  </si>
  <si>
    <t>magnet:?xt=urn:btih:C2754B81F3D5068C733FADBFA005E7239C5D50C7</t>
  </si>
  <si>
    <t>ATID-305</t>
  </si>
  <si>
    <t>ATID-305 兄嫁レイプ 引きこもりの支配者 篠田ゆう</t>
  </si>
  <si>
    <t>引きこもりの支配者</t>
  </si>
  <si>
    <t>https://www.sehuatang.net/thread-167631-1-118.html</t>
  </si>
  <si>
    <t>ATID-304  被侵犯到堕落的女大学生富田优衣</t>
  </si>
  <si>
    <t>magnet:?xt=urn:btih:1226318201B8F2A9427BB31FE0F6964994BF896E</t>
  </si>
  <si>
    <t>ATID-304</t>
  </si>
  <si>
    <t>ATID-304 女子大生 奈落のインターンシップ 富田優衣</t>
  </si>
  <si>
    <t>富田優衣</t>
  </si>
  <si>
    <t>https://www.sehuatang.net/thread-167624-1-118.html</t>
  </si>
  <si>
    <t>ADN-120  快要结婚的人妻香椎梨亚被人调教成淫娃</t>
  </si>
  <si>
    <t>magnet:?xt=urn:btih:BC564C4706EB032C0729FC22891A65C01313F260</t>
  </si>
  <si>
    <t>ADN-120</t>
  </si>
  <si>
    <t>ADN-120 婚前OL 恥獄のオフィス 香椎りあ</t>
  </si>
  <si>
    <t>https://www.sehuatang.net/thread-167278-1-118.html</t>
  </si>
  <si>
    <t>MEYD-462  一直被老公上司侵犯的人妻大浦真奈美</t>
  </si>
  <si>
    <t>magnet:?xt=urn:btih:666C5A2EC7233DE4EC63315B8E1169450C338CAE</t>
  </si>
  <si>
    <t>MEYD-462</t>
  </si>
  <si>
    <t>MEYD-462 私、実は夫の上司に犯され続けてます… 大浦真奈美</t>
  </si>
  <si>
    <t>https://www.sehuatang.net/thread-167272-1-118.html</t>
  </si>
  <si>
    <t>EBOD-644  佐伯成美中出解禁腔内射精</t>
  </si>
  <si>
    <t>magnet:?xt=urn:btih:E30A346BD6EAC2D071DEF24B9E079AEDD57E4808</t>
  </si>
  <si>
    <t>EBOD-644</t>
  </si>
  <si>
    <t>EBOD-644 清楚で控えめなOL佐伯なるみさんは脱いだらGcupスリム美BODY 最初の中出し快感が忘れられずに出演を決意！生ハメ膣内射精が好き過ぎて大量ザーメンを懇願する中出しAVデビュー</t>
  </si>
  <si>
    <t>佐伯なるみ</t>
  </si>
  <si>
    <t>https://www.sehuatang.net/thread-167271-1-118.html</t>
  </si>
  <si>
    <t>ATID-309  在校内被侵犯凌辱的女教师希崎杰西卡</t>
  </si>
  <si>
    <t>magnet:?xt=urn:btih:ECC26D13D2CB2E905899123D127C7E9CDF2B3F03</t>
  </si>
  <si>
    <t>ATID-309</t>
  </si>
  <si>
    <t>ATID-309 声を出せない私13 女教師校内凌辱</t>
  </si>
  <si>
    <t>https://www.sehuatang.net/thread-167268-1-118.html</t>
  </si>
  <si>
    <t>SSPD-078  强奸秘密女搜查官小川阿佐美</t>
  </si>
  <si>
    <t>magnet:?xt=urn:btih:4934B79EA0C77CF0BFD9787FC523995C298DCAD8</t>
  </si>
  <si>
    <t>SSPD-078</t>
  </si>
  <si>
    <t>SSPD-078 強姦捜査官 真条彩 レイプの傷痕 小川あさ美</t>
  </si>
  <si>
    <t>https://www.sehuatang.net/thread-167265-1-118.html</t>
  </si>
  <si>
    <t>ADN-119  背叛了老公的我居然被女人插到高潮</t>
  </si>
  <si>
    <t>magnet:?xt=urn:btih:80F8B66900F18E2DC36C33995CCFE2B5F84D99DA</t>
  </si>
  <si>
    <t>ADN-119</t>
  </si>
  <si>
    <t>ADN-119 夫の目の前で犯されて― 外伝 あなた嘘よ、信じないで！</t>
  </si>
  <si>
    <t>澤村レイコ、森ななこ</t>
  </si>
  <si>
    <t>https://www.sehuatang.net/thread-166799-1-118.html</t>
  </si>
  <si>
    <t>ZUKO-119  催眠大法让老妈和三个姐姐互相争夺我的肉棒</t>
  </si>
  <si>
    <t>magnet:?xt=urn:btih:D1CDB190D21278D38DC8E9C3C03F978A0BD121EE</t>
  </si>
  <si>
    <t>ZUKO-119</t>
  </si>
  <si>
    <t>ZUKO-119 うちのエリート家族に催眠術が効きすぎたから子作り</t>
  </si>
  <si>
    <t>ズッコン/バッコン</t>
  </si>
  <si>
    <t>ハーレム子作り</t>
  </si>
  <si>
    <t>あべみかこ、神波多一花、広瀬うみ、佐々木あき</t>
  </si>
  <si>
    <t>https://www.sehuatang.net/thread-166796-1-118.html</t>
  </si>
  <si>
    <t>SDNM-069  完美人妻佐佐木明希的不伦温泉之旅</t>
  </si>
  <si>
    <t>magnet:?xt=urn:btih:D8E5D02ACB8B1FB161D223B2083F0A43B9C28353</t>
  </si>
  <si>
    <t>https://www.sehuatang.net/thread-166793-1-118.html</t>
  </si>
  <si>
    <t>SHKD-396  被变态纠爱慕者缠侵犯内射的巨乳人妻长泽梓</t>
  </si>
  <si>
    <t>magnet:?xt=urn:btih:26E98A4470227CD0E8DE7E2F6639722B31929FC1</t>
  </si>
  <si>
    <t>SHKD-396</t>
  </si>
  <si>
    <t>SHKD-396 夫の目の前で犯されて- あなたを守るため… 長澤あずさ</t>
  </si>
  <si>
    <t>https://www.sehuatang.net/thread-166790-1-118.html</t>
  </si>
  <si>
    <t>PPPD-671  看到被雨水沾湿露出圆润大奶的上司田中瞳我兴奋了</t>
  </si>
  <si>
    <t>magnet:?xt=urn:btih:A3A1E8AEED9FB6318BED28B2214B1E451C6C6517</t>
  </si>
  <si>
    <t>PPPD-671</t>
  </si>
  <si>
    <t>PPPD-671 雨宿りで露わになった女上司の濡れ透け巨乳に僕は理性を失った Hitomi</t>
  </si>
  <si>
    <t>https://www.sehuatang.net/thread-166788-1-118.html</t>
  </si>
  <si>
    <t>MIGD-772  樱井彩的超高级中出泡泡浴服务</t>
  </si>
  <si>
    <t>magnet:?xt=urn:btih:3EE0B405AF9078F7CE166C356334C5B9D18CAF23</t>
  </si>
  <si>
    <t>MIGD-772</t>
  </si>
  <si>
    <t>MIGD-772 超高級中出し専門ソープ 桜井彩</t>
  </si>
  <si>
    <t>https://www.sehuatang.net/thread-166785-1-118.html</t>
  </si>
  <si>
    <t>MIAD-907  包臀超短裙女教师卯水咲流的诱惑</t>
  </si>
  <si>
    <t>magnet:?xt=urn:btih:B0360AE3E3628017F570D197AC75BE605826B22E</t>
  </si>
  <si>
    <t>https://www.sehuatang.net/thread-166782-1-118.html</t>
  </si>
  <si>
    <t>MEYD-240  和我结婚五年的老婆以前居然是别人的肉便器</t>
  </si>
  <si>
    <t>magnet:?xt=urn:btih:CD2320A943893A2EEAB14981D1F357650FCC921F</t>
  </si>
  <si>
    <t>MEYD-240</t>
  </si>
  <si>
    <t>MEYD-240 俺の肉便器だった女が結婚して人妻になっていたので自宅まで押し入って再び生調教してやった 谷原希美</t>
  </si>
  <si>
    <t>https://www.sehuatang.net/thread-166780-1-118.html</t>
  </si>
  <si>
    <t>JUY-943  老公不知道的秘密人妻女教师秋山祥子被学生侵犯后感觉到了快感</t>
  </si>
  <si>
    <t>magnet:?xt=urn:btih:304DD01D75D72DF744584EAE4C960CC2F9EEDD97</t>
  </si>
  <si>
    <t>JUY-943</t>
  </si>
  <si>
    <t>JUY-943 マドンナ初登場！！ 夫は知らない ～私の淫らな欲望と秘密～ 秋山祥子</t>
  </si>
  <si>
    <t>https://www.sehuatang.net/thread-166777-1-118.html</t>
  </si>
  <si>
    <t>080919-977  巨乳人妻在家里出现就被出其不意的瞬间插入内射</t>
  </si>
  <si>
    <t>magnet:?xt=urn:btih:29931710D2760956B53BF5AEE7C5145AA4C5EDFE</t>
  </si>
  <si>
    <t>080919-977</t>
  </si>
  <si>
    <t>https://www.sehuatang.net/thread-166603-1-118.html</t>
  </si>
  <si>
    <t>[6000KBPS无水印]RBD-562 義母略奪 愛田奈々</t>
  </si>
  <si>
    <t>[6000KBPS无水印]RBD-562</t>
  </si>
  <si>
    <t>https://www.sehuatang.net/thread-166259-1-118.html</t>
  </si>
  <si>
    <t>MIRD-183  时间停止随时随地中出内射学院修复版</t>
  </si>
  <si>
    <t>magnet:?xt=urn:btih:559B5901EEB076B6DA403282FB33D00A7DC7CBB4</t>
  </si>
  <si>
    <t>MIRD-183</t>
  </si>
  <si>
    <t>MIRD-183 いつでもどこでも時間停止して中出しできる学園III</t>
  </si>
  <si>
    <t>早川瑞希、跡美しゅり、水嶋アリス、藤波さとり、星奈あい、桃尻かのん、倉木しおり、持田栞里、水川えみる、天月叶菜</t>
  </si>
  <si>
    <t>https://www.sehuatang.net/thread-166255-1-118.html</t>
  </si>
  <si>
    <t>MDYD-962  人妻东凛其实一直被丈夫的上司侵犯</t>
  </si>
  <si>
    <t>magnet:?xt=urn:btih:B0F13BBD8035849B173448631BC90A6159B21A42</t>
  </si>
  <si>
    <t>MDYD-962</t>
  </si>
  <si>
    <t>MDYD-962 私、実は夫の上司に犯され続けてます… 東凛</t>
  </si>
  <si>
    <t>https://www.sehuatang.net/thread-166253-1-118.html</t>
  </si>
  <si>
    <t>ATID-302  公司内的运动OL女神熊宫由乃湿润的连裤袜</t>
  </si>
  <si>
    <t>magnet:?xt=urn:btih:1CA6D2902553421DA65291F5CFC909DC9DB60A6E</t>
  </si>
  <si>
    <t>ATID-302</t>
  </si>
  <si>
    <t>ATID-302 アスリートOLの湿ったパンスト 熊宮由乃</t>
  </si>
  <si>
    <t>熊宮由乃</t>
  </si>
  <si>
    <t>https://www.sehuatang.net/thread-166155-1-118.html</t>
  </si>
  <si>
    <t>XVSR-130  漂亮的儿媳妇彩乃奈奈的甜蜜诱惑</t>
  </si>
  <si>
    <t>magnet:?xt=urn:btih:95B9EE1425F4D7B1DBABB462876B17896F594524</t>
  </si>
  <si>
    <t>XVSR-130</t>
  </si>
  <si>
    <t>XVSR-295 Hカップ倉多まお VS Gカップ三原ほのか美巨乳バトルロワイアル～130分間ノンストップドキュメント～</t>
  </si>
  <si>
    <t>バトルロワイアル</t>
  </si>
  <si>
    <t>倉多まお、三原ほのか</t>
  </si>
  <si>
    <t>https://www.sehuatang.net/thread-166153-1-119.html</t>
  </si>
  <si>
    <t>VRTM-439  当着妈妈面露出内裤诱惑爸爸内射的女儿</t>
  </si>
  <si>
    <t>magnet:?xt=urn:btih:F79000A639BD349A8345733EB1CFA14A6217DE34</t>
  </si>
  <si>
    <t>VRTM-439</t>
  </si>
  <si>
    <t>VRTM-439 「私のパンチラ見たいんでしょ？」清楚な顔した新しい娘が挑発おねだり即ハメ！母に隠れて憧れの義父チ○ポでイキ乱れ！何度も中出し強要！</t>
  </si>
  <si>
    <t>「私のパンチラ見たいんでしょ？」</t>
  </si>
  <si>
    <t>あけみみう、倉木しおり</t>
  </si>
  <si>
    <t>https://www.sehuatang.net/thread-166147-1-119.html</t>
  </si>
  <si>
    <t>PGD-763  究极痴女樱井步初次剪成短发继续角色扮演诱惑</t>
  </si>
  <si>
    <t>magnet:?xt=urn:btih:71D37A606055D042274A0634B611964D28648A0C</t>
  </si>
  <si>
    <t>PGD-763</t>
  </si>
  <si>
    <t>PGD-763 ショートカット痴女お姉さん 桜井あゆ</t>
  </si>
  <si>
    <t>https://www.sehuatang.net/thread-166143-1-119.html</t>
  </si>
  <si>
    <t>KK-077  老牛吃嫩草巨乳美女长泽梓的内射禁断介护</t>
  </si>
  <si>
    <t>magnet:?xt=urn:btih:D01F7BF601F7BEDFD47BA8EE607485F39935C5B1</t>
  </si>
  <si>
    <t>KK-077</t>
  </si>
  <si>
    <t>KK-077 禁断介護 長澤あずさ</t>
  </si>
  <si>
    <t>https://www.sehuatang.net/thread-166137-1-119.html</t>
  </si>
  <si>
    <t>AP-252  班里的男生们太不乖老师只能在补习途中教育他们的肉棒</t>
  </si>
  <si>
    <t>magnet:?xt=urn:btih:04AA81429613775D03AE3CE8624078EABE3578EE</t>
  </si>
  <si>
    <t>AP-252</t>
  </si>
  <si>
    <t>AP-252 先生っ！それってもしかしてボディコン！？男子校の汗臭い教室に入ってきた先生は、ほとんど裸じゃないの？と言いたくなるくらい露出度の高いボディコン姿！極エロTバックが丸見え！おっぱいポロリしまくりで刺激強すぎ！</t>
  </si>
  <si>
    <t>アパッチ（デマンド）</t>
  </si>
  <si>
    <t>https://www.sehuatang.net/thread-166134-1-119.html</t>
  </si>
  <si>
    <t>060117_534  和女友游玩一天后的性爱</t>
  </si>
  <si>
    <t>magnet:?xt=urn:btih:881796283D762426A3E638DCFE344D3504365336</t>
  </si>
  <si>
    <t>060117_534</t>
  </si>
  <si>
    <t>https://www.sehuatang.net/thread-165720-1-119.html</t>
  </si>
  <si>
    <t>WANZ-891  被公司男职员们盯上的小蕾被连续内射就算是强奸阴道也痉挛不止</t>
  </si>
  <si>
    <t>magnet:?xt=urn:btih:6A54172063646F06B749B3B9C552A46D0331835C</t>
  </si>
  <si>
    <t>WANZ-891</t>
  </si>
  <si>
    <t>WANZ-891 ハイエナ姦 陰キャ女子社員はレ○プされても痙攣してイキまくる つぼみ</t>
  </si>
  <si>
    <t>https://www.sehuatang.net/thread-165719-1-119.html</t>
  </si>
  <si>
    <t>WANZ-885  蹂躏乳头特化型沙龙的内射粉红女郎深田咏美</t>
  </si>
  <si>
    <t>magnet:?xt=urn:btih:09CC8AB339A9A144CF39C5FAEDE9E3508E96AFFE</t>
  </si>
  <si>
    <t>WANZ-885</t>
  </si>
  <si>
    <t>WANZ-885 本番中出しOK！乳首責め特化型ニューピンサロ 深田えいみ</t>
  </si>
  <si>
    <t>https://www.sehuatang.net/thread-165717-1-119.html</t>
  </si>
  <si>
    <t>SSNI-314  陷入圈套的搜查官奥田咲被轮奸道堕落</t>
  </si>
  <si>
    <t>magnet:?xt=urn:btih:9455152AAC25C9CBA30D50FB67BD5FB7CAFBB5FD</t>
  </si>
  <si>
    <t>SSNI-314</t>
  </si>
  <si>
    <t>SSNI-314 拘束輪姦レイプされ快楽に堕ちた特殊任務捜査官 奥田咲</t>
  </si>
  <si>
    <t>特殊任務捜査官</t>
  </si>
  <si>
    <t>https://www.sehuatang.net/thread-165716-1-119.html</t>
  </si>
  <si>
    <t>SOE-355  被暴力凌辱轮奸无法逃脱的女教师麻美由真听译版</t>
  </si>
  <si>
    <t>magnet:?xt=urn:btih:2B5220DCC40F9D204B756D134F7F080C41F51261</t>
  </si>
  <si>
    <t>SOE-355</t>
  </si>
  <si>
    <t>SOE-355 犯された女教師 ～逃れられない凌辱 麻美ゆま</t>
  </si>
  <si>
    <t>https://www.sehuatang.net/thread-165715-1-119.html</t>
  </si>
  <si>
    <t>RBD-363  已经订婚的美乳OL水无濑优夏在公司被学弟侵犯不敢说出口</t>
  </si>
  <si>
    <t>magnet:?xt=urn:btih:009DE2EC45696B33D97A9336262C40A7CC917648</t>
  </si>
  <si>
    <t>RBD-363</t>
  </si>
  <si>
    <t>RBD-363 美乳OL、凌辱の日々。望まない絶頂が悔しくて… みなせ優夏</t>
  </si>
  <si>
    <t>みなせ優夏</t>
  </si>
  <si>
    <t>https://www.sehuatang.net/thread-165714-1-119.html</t>
  </si>
  <si>
    <t>MIAD-823  我的妻子佳澄果穗一边被人玩弄一边发来视频邮件让我观赏</t>
  </si>
  <si>
    <t>magnet:?xt=urn:btih:48645CFFD2D09D3D7F7BB66F90ADD6F14CDF6B6C</t>
  </si>
  <si>
    <t>MIAD-823</t>
  </si>
  <si>
    <t>MIAD-823 妻からの寝取られ実況ビデオレター かすみ果穂</t>
  </si>
  <si>
    <t>https://www.sehuatang.net/thread-165713-1-119.html</t>
  </si>
  <si>
    <t>MIAA-143  爸妈不在坏人入室强奸我的姐姐胆小的我只敢躲在一旁打手枪</t>
  </si>
  <si>
    <t>magnet:?xt=urn:btih:3C252E65AB4E381A91EFC6438E78C826249263AB</t>
  </si>
  <si>
    <t>MIAA-143</t>
  </si>
  <si>
    <t>MIAA-143 侵入者に犯され続けて5日間、3日目で簡単に子宮堕ちする姉を見てフル勃起した僕。 美谷朱里</t>
  </si>
  <si>
    <t>https://www.sehuatang.net/thread-165712-1-119.html</t>
  </si>
  <si>
    <t>DV-1349  美雪艾莉丝最新无码流出听译版</t>
  </si>
  <si>
    <t>magnet:?xt=urn:btih:E9E5272D64C3948B3FE81CEAB081377D6612BD70</t>
  </si>
  <si>
    <t>DV-1349</t>
  </si>
  <si>
    <t>https://www.sehuatang.net/thread-165711-1-119.html</t>
  </si>
  <si>
    <t>ABP-223  绝对无法移开视线的古典和服风俗女郎芽森滴</t>
  </si>
  <si>
    <t>magnet:?xt=urn:btih:576D390A257EED4DDDCAA7D9E6F5B8C48FB3591B</t>
  </si>
  <si>
    <t>ABP-223</t>
  </si>
  <si>
    <t>ABP-223 絶対的下から目線 おもてなし庵 ドM小町 芽森しずく</t>
  </si>
  <si>
    <t>芽森しずく</t>
  </si>
  <si>
    <t>https://www.sehuatang.net/thread-165630-1-119.html</t>
  </si>
  <si>
    <t>[6000KBPS无水印]FERA-108  趁着老公洗澡的15分钟和儿子疯狂的爱爱 松尾江里子</t>
  </si>
  <si>
    <t>[6000KBPS无水印]FERA-108</t>
  </si>
  <si>
    <t>https://www.sehuatang.net/thread-165334-1-119.html</t>
  </si>
  <si>
    <t>HEYZO-1167  放学后被内射中出的美少女坂口美穗乃</t>
  </si>
  <si>
    <t>magnet:?xt=urn:btih:A55F48E1D9D75CBF82BC6851216051E785B053F4</t>
  </si>
  <si>
    <t>HEYZO-1167</t>
  </si>
  <si>
    <t>https://www.sehuatang.net/thread-165332-1-119.html</t>
  </si>
  <si>
    <t>RBD-379  女明星拍戏被假戏真做调教成招牌风俗女郎听译版</t>
  </si>
  <si>
    <t>magnet:?xt=urn:btih:9C355935DA196AD4A5280EDF0B9C1F4E8BC8C20F</t>
  </si>
  <si>
    <t>RBD-379</t>
  </si>
  <si>
    <t>RBD-379 奴隷ソープに堕とされた令嬢2 みなせ優夏</t>
  </si>
  <si>
    <t>https://www.sehuatang.net/thread-165328-1-119.html</t>
  </si>
  <si>
    <t>CETD-263  儿子太懦弱了只能看着老妈被人侵犯听译版</t>
  </si>
  <si>
    <t>magnet:?xt=urn:btih:218B0FD15A5E723D8B0E53B250B5D04A863D76FA</t>
  </si>
  <si>
    <t>CETD-263</t>
  </si>
  <si>
    <t>CETD-263 緊縛監禁未亡人 谷原ゆき</t>
  </si>
  <si>
    <t>谷原ゆき</t>
  </si>
  <si>
    <t>https://www.sehuatang.net/thread-165324-1-119.html</t>
  </si>
  <si>
    <t>MIAA-147  夏日的午夜巴士内小恶魔处女渚美月勾引领座男人当众骑乘位榨精</t>
  </si>
  <si>
    <t>magnet:?xt=urn:btih:6FFF50129D9AB5DC1AF594A6EF8D45E8C1507990</t>
  </si>
  <si>
    <t>MIAA-147</t>
  </si>
  <si>
    <t>MIAA-147 真夏の密着汗だく夜行バス～隣の文系女子にデカ尻騎乗位で射精させられ続けた思い出の一夜～ 渚みつき</t>
  </si>
  <si>
    <t>https://www.sehuatang.net/thread-165321-1-119.html</t>
  </si>
  <si>
    <t>MIAA-146  可爱的妹妹永濑唯为了保护我被禽兽继父侵犯而我却变态的勃起了</t>
  </si>
  <si>
    <t>magnet:?xt=urn:btih:2CD1DACA5D60FA2BD908BB72350C30C63349CA42</t>
  </si>
  <si>
    <t>MIAA-146</t>
  </si>
  <si>
    <t>MIAA-146 母の再婚相手に妹が犯されているのを見てクズ勃起。 永瀬ゆい</t>
  </si>
  <si>
    <t>https://www.sehuatang.net/thread-165320-1-119.html</t>
  </si>
  <si>
    <t>MIAA-140  刚生完孩子的饭冈加奈子的产后处女穴被公公插入内射</t>
  </si>
  <si>
    <t>magnet:?xt=urn:btih:A33F1E11186F0029E02C734CDB890633E832D114</t>
  </si>
  <si>
    <t>MIAA-140</t>
  </si>
  <si>
    <t>MIAA-140 どんなオンナでも淫女に堕ちる凄まじい「産後の快感」！ 産後処女を義父に奪われ一度イッたら痙攣アクメが止まらなくなる妻 森沢かな</t>
  </si>
  <si>
    <t>https://www.sehuatang.net/thread-165315-1-119.html</t>
  </si>
  <si>
    <t>WANZ-892  出轨还给我摆臭脸的巨乳老婆Julia当然要好好教训连续内射她</t>
  </si>
  <si>
    <t>magnet:?xt=urn:btih:CA748EE4891BABBC228823AEFED185803FDF48ED</t>
  </si>
  <si>
    <t>WANZ-892</t>
  </si>
  <si>
    <t>WANZ-892 不倫相手に夢中で俺を嫌がる妻に何発もしつこくイヤイヤッ中出し！ JULIA</t>
  </si>
  <si>
    <t>https://www.sehuatang.net/thread-165311-1-119.html</t>
  </si>
  <si>
    <t>ATID-311  证券销售女神神咲诗织湿润的连裤丝袜</t>
  </si>
  <si>
    <t>magnet:?xt=urn:btih:C70DCF218B66F9648CE81ED7F7A2C183ABAB12D1</t>
  </si>
  <si>
    <t>ATID-311</t>
  </si>
  <si>
    <t>ATID-311 証券レディの湿ったパンスト 神咲詩織</t>
  </si>
  <si>
    <t>https://www.sehuatang.net/thread-165307-1-119.html</t>
  </si>
  <si>
    <t>ABP-735  結牧菜中出解禁后马上迎来屁眼开发</t>
  </si>
  <si>
    <t>magnet:?xt=urn:btih:26B69EA2D316CADE070443317197628763BB6FF6</t>
  </si>
  <si>
    <t>ABP-735</t>
  </si>
  <si>
    <t>ABP-735 極尻 結まきなの絶頂お尻エッチ3本番 1 神尻をイジり回す！</t>
  </si>
  <si>
    <t>結まきな</t>
  </si>
  <si>
    <t>https://www.sehuatang.net/thread-165098-1-119.html</t>
  </si>
  <si>
    <t>[6000KBPS无水印]HUNTA-613 哥哥强干无防备的妹妹并连续痉挛内射</t>
  </si>
  <si>
    <t>[6000KBPS无水印]HUNTA-613</t>
  </si>
  <si>
    <t>https://www.sehuatang.net/thread-165019-1-119.html</t>
  </si>
  <si>
    <t>[6000KBPS无水印]GVG-128 妈妈的激情性教育 澤村レイコ</t>
  </si>
  <si>
    <t>[6000KBPS无水印]GVG-128</t>
  </si>
  <si>
    <t>https://www.sehuatang.net/thread-164848-1-119.html</t>
  </si>
  <si>
    <t>WANZ-474  西田卡莉娜一日200回中出性爱听译版</t>
  </si>
  <si>
    <t>magnet:?xt=urn:btih:206BD7323FA41123345C10D196E963760CFEE2BC</t>
  </si>
  <si>
    <t>WANZ-474</t>
  </si>
  <si>
    <t>WANZ-474 1日に200回イク女 西田カリナ</t>
  </si>
  <si>
    <t>1日に200回イク女</t>
  </si>
  <si>
    <t>https://www.sehuatang.net/thread-164845-1-119.html</t>
  </si>
  <si>
    <t>SOE-386  完全服从M秘书麻美由真听译版</t>
  </si>
  <si>
    <t>magnet:?xt=urn:btih:F813A5B1ABCA1F146E06D0B870D75D4FC927A247</t>
  </si>
  <si>
    <t>SOE-386</t>
  </si>
  <si>
    <t>SOE-386 完全服従どM秘書 麻美ゆま</t>
  </si>
  <si>
    <t>完全服従どM秘書</t>
  </si>
  <si>
    <t>https://www.sehuatang.net/thread-164844-1-119.html</t>
  </si>
  <si>
    <t>KAWD-988  狂暴抽插现役偶像永濑唯高潮了也不停下</t>
  </si>
  <si>
    <t>magnet:?xt=urn:btih:146DBD593D10A45A988C2B866C634906C9CD97EB</t>
  </si>
  <si>
    <t>KAWD-988</t>
  </si>
  <si>
    <t>KAWD-988 イッた直後も突かれまくってイカされまくる外神田の現役アイドルが初めて絶頂の向こう側を味わう連撃ピストンSEX 永瀬ゆい</t>
  </si>
  <si>
    <t>連撃ピストンSEX</t>
  </si>
  <si>
    <t>https://www.sehuatang.net/thread-164843-1-119.html</t>
  </si>
  <si>
    <t>IPX-360  让女子大学生明里紬失禁怀孕的轮奸内射痴汉电车</t>
  </si>
  <si>
    <t>magnet:?xt=urn:btih:F7F484396CD95D48C24EC6435D0A9170E67C25F8</t>
  </si>
  <si>
    <t>IPX-360</t>
  </si>
  <si>
    <t>IPX-360 女子大生おもらし孕ませ痴漢電車 オシッコを限界まで我慢させ生チ○ポ挿入！快感に耐え切れず恥じらいのガクガク失禁公然アクメ！ 明里つむぎ</t>
  </si>
  <si>
    <t>https://www.sehuatang.net/thread-164841-1-120.html</t>
  </si>
  <si>
    <t>IPX-354  中年大叔与制服美少女桃乃木香奈充满汗水与口水的浓郁舌吻性交</t>
  </si>
  <si>
    <t>magnet:?xt=urn:btih:E4E2D73995D87E3CBF7FAFBF8C1D5C754AEE0F6E</t>
  </si>
  <si>
    <t>IPX-354</t>
  </si>
  <si>
    <t>IPX-354 中年オヤジと制服美少女の汗だく唾液みどろ特濃ベロキス性交 桃乃木かな</t>
  </si>
  <si>
    <t>中年オヤジと制服美少女の汗だく唾液みどろ特濃ベロキス性交</t>
  </si>
  <si>
    <t>https://www.sehuatang.net/thread-164840-1-120.html</t>
  </si>
  <si>
    <t>FC2PPV-1066192  原S1女优音梓为钱当素人拍片的无套内射录像</t>
  </si>
  <si>
    <t>magnet:?xt=urn:btih:7DAA15B04CAEDE26F8D1A7ED67D6B56117C2235B</t>
  </si>
  <si>
    <t>FC2PPV-1066192</t>
  </si>
  <si>
    <t>https://www.sehuatang.net/thread-164837-1-120.html</t>
  </si>
  <si>
    <t>EYAN-047  看似清纯实则骨子里是个痴女的星野景子狩猎男人们的精液</t>
  </si>
  <si>
    <t>magnet:?xt=urn:btih:07A8F0DDA896818B879DCFC6F4124607CD4C92D2</t>
  </si>
  <si>
    <t>EYAN-047</t>
  </si>
  <si>
    <t>EYAN-047 10発精子ブッこ抜き！ 男喰いSEX ほしの景子</t>
  </si>
  <si>
    <t>ほしの景子</t>
  </si>
  <si>
    <t>https://www.sehuatang.net/thread-164835-1-120.html</t>
  </si>
  <si>
    <t>DAKH-004  被敌人捉住的公主悲惨的命运淫蜜媚肉调教</t>
  </si>
  <si>
    <t>magnet:?xt=urn:btih:BD419B980F89ADF5CE806136BC20D7D43B4C648F</t>
  </si>
  <si>
    <t>DAKH-004</t>
  </si>
  <si>
    <t>DAKH-004 哀哭の姫君拷問 ～敵に捕まったプリンセスの無惨なる運命～ Episode-4:容赦なき暴虐の処刑台に震える 麗しきソフィア王女の淫蜜媚肉 妃月るい</t>
  </si>
  <si>
    <t>哀哭の姫君拷問～敵に捕まったプリンセスの無惨なる運命～</t>
  </si>
  <si>
    <t>https://www.sehuatang.net/thread-164830-1-120.html</t>
  </si>
  <si>
    <t>CJOD-077  在身体被压缩无法动弹的状态下控制哥哥射精的妹妹椎名空</t>
  </si>
  <si>
    <t>magnet:?xt=urn:btih:C1314220299DCCBD075C76515ABCF232018E7EB8</t>
  </si>
  <si>
    <t>CJOD-077</t>
  </si>
  <si>
    <t>CJOD-077 圧縮拘束され身動きできない状態の兄を射精コントロールする妹 椎名そら</t>
  </si>
  <si>
    <t>https://www.sehuatang.net/thread-164827-1-120.html</t>
  </si>
  <si>
    <t>AKA-062  对新入社的女性社员进行集体颜射考研测试</t>
  </si>
  <si>
    <t>magnet:?xt=urn:btih:5227E78EFCFD2B71ECCD472EB47E51E465ABB708</t>
  </si>
  <si>
    <t>AKA-062</t>
  </si>
  <si>
    <t>AKA-062 シロウト制服美人 19 チ●コ大好き美人OLを精子色に染め上げる！特濃精子20発</t>
  </si>
  <si>
    <t>シロウト制服美人</t>
  </si>
  <si>
    <t>https://www.sehuatang.net/thread-164649-1-120.html</t>
  </si>
  <si>
    <t>MIDE-291 不管何时何地都马上做爱的女佣 伊東千奈美</t>
  </si>
  <si>
    <t>MIDE-291</t>
  </si>
  <si>
    <t>https://www.sehuatang.net/thread-164277-1-120.html</t>
  </si>
  <si>
    <t>HND-646  在校园活动室被迫做风俗服务的校花有坂深雪修复版</t>
  </si>
  <si>
    <t>magnet:?xt=urn:btih:DB834516255F765265CCFA6FC9BD838A2986141F</t>
  </si>
  <si>
    <t>HND-646</t>
  </si>
  <si>
    <t>HND-646 サークルの部室で中出しソープランドを経営させられた女子大生 有坂深雪</t>
  </si>
  <si>
    <t>https://www.sehuatang.net/thread-164213-1-120.html</t>
  </si>
  <si>
    <t>SNIS-791  从天使萌的小穴中流出的白浊汁液</t>
  </si>
  <si>
    <t>magnet:?xt=urn:btih:3044E6E284142D1FD370CBF326CFB9A5C444E7AA</t>
  </si>
  <si>
    <t>SNIS-791</t>
  </si>
  <si>
    <t>SNIS-791 中から出てくる白濁汁 天使もえ</t>
  </si>
  <si>
    <t>https://www.sehuatang.net/thread-164211-1-120.html</t>
  </si>
  <si>
    <t>VEC-194  我的老妈波多野结衣和我的死党瞒着我结婚了天天在家里内射做爱</t>
  </si>
  <si>
    <t>magnet:?xt=urn:btih:41058330ADA9F6D62A7D433D3518C9E5AAA17CC1</t>
  </si>
  <si>
    <t>VEC-194</t>
  </si>
  <si>
    <t>VEC-194 母親の再婚 僕の親友と結婚した母 波多野結衣</t>
  </si>
  <si>
    <t>母親の再婚</t>
  </si>
  <si>
    <t>https://www.sehuatang.net/thread-164209-1-120.html</t>
  </si>
  <si>
    <t>MEYD-184  欲求不满的人妻佐佐木明希和隔壁大叔的浓厚中出内射外遇</t>
  </si>
  <si>
    <t>magnet:?xt=urn:btih:DA447F6280F783E4676BB634DC2094C88AF41C4D</t>
  </si>
  <si>
    <t>MEYD-184</t>
  </si>
  <si>
    <t>MEYD-184 欲求不満な団地妻と孕ませオヤジの汗だく濃厚中出し不倫 佐々木あき</t>
  </si>
  <si>
    <t>https://www.sehuatang.net/thread-164207-1-120.html</t>
  </si>
  <si>
    <t>HND-351  在全班女生面前让我和她做爱的痴女老师水野朝阳</t>
  </si>
  <si>
    <t>magnet:?xt=urn:btih:8524A7A331393C806B4DFBA55840A8232F2D239E</t>
  </si>
  <si>
    <t>HND-351</t>
  </si>
  <si>
    <t>HND-351 JKに見られながら先生と中出ししちゃった僕 水野朝陽</t>
  </si>
  <si>
    <t>https://www.sehuatang.net/thread-164205-1-120.html</t>
  </si>
  <si>
    <t>BAZX-134  拘束调教新入公司的社员OL们</t>
  </si>
  <si>
    <t>magnet:?xt=urn:btih:6F1644709E81B919ABEA4071FCF5436DA6E86744</t>
  </si>
  <si>
    <t>BAZX-134</t>
  </si>
  <si>
    <t>BAZX-134 働く新卒社会人と性交。VOL.004</t>
  </si>
  <si>
    <t>https://www.sehuatang.net/thread-164203-1-120.html</t>
  </si>
  <si>
    <t>BAZX-132  巨乳制服美少女们的内射性爱录影带拍摄</t>
  </si>
  <si>
    <t>magnet:?xt=urn:btih:917F59E7B596CE8E8986FFE5E8A7032F5684EDF0</t>
  </si>
  <si>
    <t>BAZX-132</t>
  </si>
  <si>
    <t>BAZX-132 生中出し巨乳制服美少女 Vol.002</t>
  </si>
  <si>
    <t>生中出し巨乳制服美少女</t>
  </si>
  <si>
    <t>https://www.sehuatang.net/thread-164201-1-120.html</t>
  </si>
  <si>
    <t>ATID-313  变态老公想看妻子被部下侵犯</t>
  </si>
  <si>
    <t>magnet:?xt=urn:btih:8314D9467BC646696621B7EA2CC9D18BC36A0FD8</t>
  </si>
  <si>
    <t>ATID-313</t>
  </si>
  <si>
    <t>ATID-313 狂おしき屈辱NTR 妻が部下達に抱かれるのが見たい 皆野あい</t>
  </si>
  <si>
    <t>皆野あい</t>
  </si>
  <si>
    <t>https://www.sehuatang.net/thread-164199-1-120.html</t>
  </si>
  <si>
    <t>ATID-312  老公不举人妻松永紗奈渐渐屈服于背德快感</t>
  </si>
  <si>
    <t>magnet:?xt=urn:btih:D1A36BD78519B0E72C2472B419AC861A54E05FFE</t>
  </si>
  <si>
    <t>ATID-312</t>
  </si>
  <si>
    <t>ATID-312 人妻NTR 背徳のマッサージ 松永さな</t>
  </si>
  <si>
    <t>背徳のマッサージ</t>
  </si>
  <si>
    <t>https://www.sehuatang.net/thread-164197-1-120.html</t>
  </si>
  <si>
    <t>082416_368  突袭隔壁欲求不满的巨乳人妻帮她体验高潮</t>
  </si>
  <si>
    <t>magnet:?xt=urn:btih:234FBF9B853B567CE04929896932C65B43910421</t>
  </si>
  <si>
    <t>082416_368</t>
  </si>
  <si>
    <t>https://www.sehuatang.net/thread-163651-1-120.html</t>
  </si>
  <si>
    <t>XRW-445 用帅哥加上丑大叔的组合诱骗离家出走的女大学生灌入春药捆绑内射</t>
  </si>
  <si>
    <t>magnet:?xt=urn:btih:358A606F263AFB89F23140E7453ADD5A116D0CF4</t>
  </si>
  <si>
    <t>XRW-445</t>
  </si>
  <si>
    <t>XRW-445 神待ち中の家出女子。酒と媚薬でキメセク、イキ過ぎて反応薄くなったので、さらに拘束して連続中出ししてみた。</t>
  </si>
  <si>
    <t>白咲ゆず</t>
  </si>
  <si>
    <t>https://www.sehuatang.net/thread-163646-1-120.html</t>
  </si>
  <si>
    <t>VRTM-446  对大奶继母发情的儿子夜袭内射</t>
  </si>
  <si>
    <t>magnet:?xt=urn:btih:BA9D17F17584FBB9387CB697356CBA17A5B3FBFF</t>
  </si>
  <si>
    <t>VRTM-446</t>
  </si>
  <si>
    <t>VRTM-446 「もう…声出ちゃう…」父の横で眠るスーツ姿のご無沙汰デカ乳義母に欲情した息子が決死の覚悟で夜這い！膣奥突かれた瞬間に目覚めた義母は喘ぎ声を押し殺しながら悶絶絶頂！</t>
  </si>
  <si>
    <t>春菜はな、若月みいな</t>
  </si>
  <si>
    <t>https://www.sehuatang.net/thread-163644-1-120.html</t>
  </si>
  <si>
    <t>SOAV-037  和结婚两年的人妻星奈爱约炮做爱</t>
  </si>
  <si>
    <t>magnet:?xt=urn:btih:A50C37C950B4B60713212E5FE939A3793D442320</t>
  </si>
  <si>
    <t>SOAV-037</t>
  </si>
  <si>
    <t>SOAV-037 人妻の浮気心 星奈あい</t>
  </si>
  <si>
    <t>人妻援護会/エマニエル</t>
  </si>
  <si>
    <t>人妻の浮気心</t>
  </si>
  <si>
    <t>https://www.sehuatang.net/thread-163642-1-120.html</t>
  </si>
  <si>
    <t>SIS-032  性欲超强的弟弟干翻了姐妹俩精液尽数射入</t>
  </si>
  <si>
    <t>magnet:?xt=urn:btih:8072EB8C2C575046B63D06C2F81CCBF29FE893D9</t>
  </si>
  <si>
    <t>SIS-032</t>
  </si>
  <si>
    <t>SIS-032 性欲に飢えた血気盛んな弟に犯される姉妹</t>
  </si>
  <si>
    <t>グレイズ</t>
  </si>
  <si>
    <t>sister</t>
  </si>
  <si>
    <t>彩城ゆりな、鈴原エミリ</t>
  </si>
  <si>
    <t>https://www.sehuatang.net/thread-163640-1-120.html</t>
  </si>
  <si>
    <t>IPZ-878  被集团痴汉轮奸强暴的里美尤利娅</t>
  </si>
  <si>
    <t>magnet:?xt=urn:btih:0DFB19AEE7A01BED63BBE8E9FACB4F677B553A44</t>
  </si>
  <si>
    <t>IPZ-878</t>
  </si>
  <si>
    <t>IPZ-878 集団ぶっかけレ○プに遭った里美ゆりあ（本人）狙われた現役AV女優！衝撃の問題作品！</t>
  </si>
  <si>
    <t>https://www.sehuatang.net/thread-163639-1-120.html</t>
  </si>
  <si>
    <t>IPZ-574  金牌销售员希崎杰西卡的床上推销</t>
  </si>
  <si>
    <t>magnet:?xt=urn:btih:AFF31F3F18BB3C62A4B7101475CCAF56115C040B</t>
  </si>
  <si>
    <t>IPZ-574</t>
  </si>
  <si>
    <t>IPZ-574 美人訪問販売員の枕営業 希崎ジェシカ</t>
  </si>
  <si>
    <t>美人訪問販売員の枕営業</t>
  </si>
  <si>
    <t>https://www.sehuatang.net/thread-163638-1-120.html</t>
  </si>
  <si>
    <t>DASD-568  催眠女友的两个傲娇妹妹变成我专属的肉便器</t>
  </si>
  <si>
    <t>magnet:?xt=urn:btih:05DF8561C17B1F0CD24EE9F97DD9040C81BE36E5</t>
  </si>
  <si>
    <t>DASD-568</t>
  </si>
  <si>
    <t>DASD-568 催眠洗脳された媚肉雌は嫌がりながらも淫乱ビッチになっていた。 稲場るか 桐嶋りの</t>
  </si>
  <si>
    <t>桐嶋りの、加藤あやの、稲場るか</t>
  </si>
  <si>
    <t>https://www.sehuatang.net/thread-163637-1-120.html</t>
  </si>
  <si>
    <t>DASD-567  时间停止侵犯女学生在还原的一瞬间所有快感同时爆发</t>
  </si>
  <si>
    <t>magnet:?xt=urn:btih:F6EC1F52ADFC8635A947CB1FC96848DEF3B9F60E</t>
  </si>
  <si>
    <t>DASD-567</t>
  </si>
  <si>
    <t>DASD-567 時間停止させられた女子大生はコンマ0秒で濃縮絶頂しながら中出しされていた。 神坂ひなの 中尾芽衣子 皆野あい</t>
  </si>
  <si>
    <t>皆野あい、中尾芽衣子、神坂ひなの</t>
  </si>
  <si>
    <t>https://www.sehuatang.net/thread-163635-1-120.html</t>
  </si>
  <si>
    <t>CJOD-152  被曾经是泡泡浴女郎的巨乳嫂子君岛美绪诱惑无限制内射</t>
  </si>
  <si>
    <t>magnet:?xt=urn:btih:085D07AF744D88557480277E1025900B355659C2</t>
  </si>
  <si>
    <t>CJOD-152</t>
  </si>
  <si>
    <t>CJOD-152 高級ソープ嬢だった義姉に口止め無制限発射させられたボク… 君島みお</t>
  </si>
  <si>
    <t>https://www.sehuatang.net/thread-163631-1-120.html</t>
  </si>
  <si>
    <t>081319_883  嫩穴美女安洁莉亚的内射性爱</t>
  </si>
  <si>
    <t>magnet:?xt=urn:btih:A1E4024746F95E6D7B53C23A9F7B92321CE3541D</t>
  </si>
  <si>
    <t>081319_883</t>
  </si>
  <si>
    <t>https://www.sehuatang.net/thread-163007-1-120.html</t>
  </si>
  <si>
    <t>VRTM-445  青春期的儿子看到巨乳继母没穿奶罩无防备的突起忍不住了</t>
  </si>
  <si>
    <t>magnet:?xt=urn:btih:8D9DD8CCD9601D1C91FD514048C42B702DE72719</t>
  </si>
  <si>
    <t>VRTM-445</t>
  </si>
  <si>
    <t>VRTM-445 ノーブラ姿で過ごすご無沙汰デカ乳義母の胸ポッチにフル勃起！息子は我慢できず服の中に手を入れ乳首イジると敏感過ぎて大悶絶！豊満すぎるオッパイを激揺れさせるハードピストンで何度もイキ乱れる！</t>
  </si>
  <si>
    <t>三島奈津子、葵百合香</t>
  </si>
  <si>
    <t>https://www.sehuatang.net/thread-163001-1-120.html</t>
  </si>
  <si>
    <t>VDD-147  抓住女医生葵百合香的把柄彻底凌辱堕落的暴力调教</t>
  </si>
  <si>
    <t>magnet:?xt=urn:btih:6AB5DB67D62A154FF636A680A51EDB9D90B77C6B</t>
  </si>
  <si>
    <t>VDD-147</t>
  </si>
  <si>
    <t>VDD-147 女医in… ［脅迫スイートルーム］ 葵百合香</t>
  </si>
  <si>
    <t>VIVID（ドリームチケット）</t>
  </si>
  <si>
    <t>https://www.sehuatang.net/thread-162997-1-120.html</t>
  </si>
  <si>
    <t>SIS-028  混蛋弟弟夜袭姐姐铃原爱蜜莉的床硬上了之后还要和朋友分享轮流内射</t>
  </si>
  <si>
    <t>magnet:?xt=urn:btih:C7501589D618E66DA367EE008301C447450413E4</t>
  </si>
  <si>
    <t>SIS-028</t>
  </si>
  <si>
    <t>SLBB-028 大好きな妹の処女マ○コを舐めまわす姉（真性レズビアン）「お姉ちゃん、ダメっ…」信じられないくらいにマン汁を垂らす妹は戸惑いつつも… 松下ひかり 愛代さやか</t>
  </si>
  <si>
    <t>スタイルアート/妄想族</t>
  </si>
  <si>
    <t>スタイルアートLOVEBETES/妄想族</t>
  </si>
  <si>
    <t>松下ひかり、愛代さやか</t>
  </si>
  <si>
    <t>https://www.sehuatang.net/thread-162994-1-121.html</t>
  </si>
  <si>
    <t>MIDE-384  全心全意为主人服务的忠心女仆冬月枫</t>
  </si>
  <si>
    <t>magnet:?xt=urn:btih:3ED59D017A11669B35ECAF425799D99E6AEB6413</t>
  </si>
  <si>
    <t>MIDE-384</t>
  </si>
  <si>
    <t>MIDE-384 超高級美クビレメイド 冬月かえで</t>
  </si>
  <si>
    <t>https://www.sehuatang.net/thread-162992-1-121.html</t>
  </si>
  <si>
    <t>JUY-955  住在隔壁欲求不满的丰满人妻八乃翼被我征服了</t>
  </si>
  <si>
    <t>magnet:?xt=urn:btih:A9FA91364A1EAA3D281D78EE8A7B2476DABB6FF1</t>
  </si>
  <si>
    <t>JUY-955</t>
  </si>
  <si>
    <t>JUY-955 向かい部屋の人妻 八乃つばさ</t>
  </si>
  <si>
    <t>https://www.sehuatang.net/thread-162988-1-121.html</t>
  </si>
  <si>
    <t>JUY-952  与老公做完爱的人妻有坂深雪在排卵日还要接收公公的精液注入</t>
  </si>
  <si>
    <t>magnet:?xt=urn:btih:6E03C15144119836A3C20F703CAF5EDD30353A3D</t>
  </si>
  <si>
    <t>JUY-952</t>
  </si>
  <si>
    <t>JUY-952 夫と子作りSEXをした後はいつも義父に中出しされ続けています…。 有坂深雪</t>
  </si>
  <si>
    <t>https://www.sehuatang.net/thread-162984-1-121.html</t>
  </si>
  <si>
    <t>JUY-947  变态老公想看妻子水户可奈被其他男人们轮奸射满射精的样子</t>
  </si>
  <si>
    <t>magnet:?xt=urn:btih:84363D1AEDDFD81A609070B96ED3287EFCB1C668</t>
  </si>
  <si>
    <t>JUY-947</t>
  </si>
  <si>
    <t>JUY-947 専属・水戸かな『輪姦』！！ 中出し串刺し性交 寝取らせ夫が妻を他人に輪姦させる！！</t>
  </si>
  <si>
    <t>https://www.sehuatang.net/thread-162979-1-121.html</t>
  </si>
  <si>
    <t>HND-333  爱犬美人篠田步美喜欢像狗一样被人在体内射精</t>
  </si>
  <si>
    <t>magnet:?xt=urn:btih:47F221E6A235C73C73AEA106E19026BCB999BBC2</t>
  </si>
  <si>
    <t>HND-333</t>
  </si>
  <si>
    <t>HND-333 愛くるしい人妻マ○コが突然発情！犬並み中出し交尾 篠田あゆみ</t>
  </si>
  <si>
    <t>https://www.sehuatang.net/thread-162973-1-121.html</t>
  </si>
  <si>
    <t>060819-975  极品姐妹花侍奉风俗泡泡浴服务</t>
  </si>
  <si>
    <t>magnet:?xt=urn:btih:4D51D380E0CD7962EDB7220A19774B290C6B1C0D</t>
  </si>
  <si>
    <t>060819-975</t>
  </si>
  <si>
    <t>https://www.sehuatang.net/thread-162430-1-121.html</t>
  </si>
  <si>
    <t>XVSR-495  技巧高超又可以内设的泡泡浴女郎大槻响</t>
  </si>
  <si>
    <t>magnet:?xt=urn:btih:C3BEB3B794691AEC93821432A9077AFDB702F81E</t>
  </si>
  <si>
    <t>XVSR-495</t>
  </si>
  <si>
    <t>XVSR-495 泡姫桃源郷 生中出し出来るスゴテクご奉仕ソープ嬢 大槻ひびき</t>
  </si>
  <si>
    <t>https://www.sehuatang.net/thread-162424-1-121.html</t>
  </si>
  <si>
    <t>WANZ-717  猥琐宅男帮小太妹椎名空补习故意买了容易破的避孕套来达到内射的目的</t>
  </si>
  <si>
    <t>magnet:?xt=urn:btih:6106028341C60976BCCFD8181B623128F0CBACD8</t>
  </si>
  <si>
    <t>WANZ-717</t>
  </si>
  <si>
    <t>WANZ-717 バレずに妊娠確定マン汁でじわじわ溶けちゃう！時限爆弾式コンドーム 椎名そら</t>
  </si>
  <si>
    <t>https://www.sehuatang.net/thread-162420-1-121.html</t>
  </si>
  <si>
    <t>MIDE-670  女友不在的几天内和她的姐姐高桥圣子疯狂做爱</t>
  </si>
  <si>
    <t>magnet:?xt=urn:btih:598C35EB768957650CBEE1B8C4C1D0B7ABD3C6A1</t>
  </si>
  <si>
    <t>https://www.sehuatang.net/thread-162417-1-121.html</t>
  </si>
  <si>
    <t>MDYD-643  不同身份的四名人妻主动勾引男人的案例</t>
  </si>
  <si>
    <t>magnet:?xt=urn:btih:0552195855BE8D26375EBDB06CE42C2D64176781</t>
  </si>
  <si>
    <t>MDYD-643</t>
  </si>
  <si>
    <t>MDYD-643 欲求不満な若妻の大胆パンティ見せつけ挑発 若妻4名</t>
  </si>
  <si>
    <t>欲求不満な若妻の大胆パンティ見せつけ挑発</t>
  </si>
  <si>
    <t>真崎ゆかり、黒木麻衣、水沢真樹、北川エリカ</t>
  </si>
  <si>
    <t>https://www.sehuatang.net/thread-162415-1-121.html</t>
  </si>
  <si>
    <t>IPZ-346  将天海翼剃毛变成白虎穴</t>
  </si>
  <si>
    <t>magnet:?xt=urn:btih:067363E5F815E7D13E6A7C4088EE3D2CC191E238</t>
  </si>
  <si>
    <t>IPZ-346</t>
  </si>
  <si>
    <t>IPZ-346 初パイパン ツルマン効果で敏感すぎる感度と快感に溢れる恥潮！ 天海つばさ</t>
  </si>
  <si>
    <t>https://www.sehuatang.net/thread-162412-1-121.html</t>
  </si>
  <si>
    <t>ABP-242  在芽森滴不知情的情况下安排男友出其不意的插入受到惊吓的她</t>
  </si>
  <si>
    <t>magnet:?xt=urn:btih:3AE78781B99357EAD4534599E8CEEB79ADE387B7</t>
  </si>
  <si>
    <t>ABP-242</t>
  </si>
  <si>
    <t>ABP-242 芽森しずくドッキリSP 専属女優・芽森しずくを即ハメドッキリでイカせちゃいます！！</t>
  </si>
  <si>
    <t>即ハメドッキリでイカせちゃいます！！</t>
  </si>
  <si>
    <t>https://www.sehuatang.net/thread-162406-1-121.html</t>
  </si>
  <si>
    <t>080219-973  变态老公找了两个猛男来调教开发自己的妻子</t>
  </si>
  <si>
    <t>magnet:?xt=urn:btih:F4431BE5ADC6E248E2B0DB915AE9AE1B85F72591</t>
  </si>
  <si>
    <t>080219-973</t>
  </si>
  <si>
    <t>https://www.sehuatang.net/thread-161693-1-121.html</t>
  </si>
  <si>
    <t>[6000KBPS无水印]GVG-594 母子姦 翔田千里</t>
  </si>
  <si>
    <t>[6000KBPS无水印]GVG-594</t>
  </si>
  <si>
    <t>https://www.sehuatang.net/thread-161687-1-121.html</t>
  </si>
  <si>
    <t>WANZ-329  餐车打工的小蕾一边被店长插入一边招待顾客渐渐沉迷了</t>
  </si>
  <si>
    <t>magnet:?xt=urn:btih:5637E166661F27710D4928DC34263C69763483A1</t>
  </si>
  <si>
    <t>WANZ-329</t>
  </si>
  <si>
    <t>WANZ-329 私、犯されるためにバイトにいきます。 つぼみ</t>
  </si>
  <si>
    <t>https://www.sehuatang.net/thread-161685-1-121.html</t>
  </si>
  <si>
    <t>VDD-145  超暴力凌辱调教黑丝接待小姐皆野爱</t>
  </si>
  <si>
    <t>magnet:?xt=urn:btih:467F2B09EE8B8307799FC469579DD6B86A073642</t>
  </si>
  <si>
    <t>VDD-145</t>
  </si>
  <si>
    <t>VDD-145 受付嬢in… ［脅迫スイートルーム］ 皆野あい</t>
  </si>
  <si>
    <t>https://www.sehuatang.net/thread-161683-1-121.html</t>
  </si>
  <si>
    <t>SSPD-131  为了调查犯罪潜伏校园反而自己沦为性欲奴隶的女蝶希岛爱理</t>
  </si>
  <si>
    <t>magnet:?xt=urn:btih:28D95C81F58A706B8608DA17641A019F42177B91</t>
  </si>
  <si>
    <t>SSPD-131</t>
  </si>
  <si>
    <t>SSPD-131 怪盗 女蝶2 希島あいり</t>
  </si>
  <si>
    <t>怪盗女蝶</t>
  </si>
  <si>
    <t>希島あいり、なごみ</t>
  </si>
  <si>
    <t>https://www.sehuatang.net/thread-161682-1-121.html</t>
  </si>
  <si>
    <t>HND-716  父母旅游和来家里借住的表妹永濑唯三天内疯狂内射做爱</t>
  </si>
  <si>
    <t>magnet:?xt=urn:btih:C89FED864647F0F4509AF6B4C365AE0168AADAB7</t>
  </si>
  <si>
    <t>HND-716</t>
  </si>
  <si>
    <t>HND-716 エッチに興味深々の成長期の従妹に両親が不在の3日間に限界中出ししまくった思い出。 永瀬ゆい</t>
  </si>
  <si>
    <t>https://www.sehuatang.net/thread-161678-1-121.html</t>
  </si>
  <si>
    <t>HND-715  被抓到把柄的文学系女生渚光希被垃圾老师在学校各个角落偷偷中出</t>
  </si>
  <si>
    <t>magnet:?xt=urn:btih:3C3DABE0C02D2774D765B012CB8613878A980FBC</t>
  </si>
  <si>
    <t>HND-715</t>
  </si>
  <si>
    <t>HND-715 弱みを握られた文系女子ゲス教師に学校中でこっそり時短中出しレ×プ 渚みつき</t>
  </si>
  <si>
    <t>https://www.sehuatang.net/thread-161674-1-121.html</t>
  </si>
  <si>
    <t>HND-710  得到人体遥控器的我控制巨臀姐姐神咲诗织连续抽插中出</t>
  </si>
  <si>
    <t>magnet:?xt=urn:btih:F2AC40FBDA533682383D09015E66FD76FF06CF0E</t>
  </si>
  <si>
    <t>HND-710</t>
  </si>
  <si>
    <t>HND-710 ある日、女体コントローラーを手に入れて巨尻姉ちゃんに杭打ち中出しさせまくった僕。 神咲詩織</t>
  </si>
  <si>
    <t>https://www.sehuatang.net/thread-161670-1-121.html</t>
  </si>
  <si>
    <t>ABP-890  工作中的制服痴女春咲凉五种不同的角色扮演</t>
  </si>
  <si>
    <t>magnet:?xt=urn:btih:47A73C8187F0A15BBA9AF433565208200090D825</t>
  </si>
  <si>
    <t>ABP-890</t>
  </si>
  <si>
    <t>ABP-890 働く痴女系お姉さん vol.10 働く春咲りょうの5シチュエーション</t>
  </si>
  <si>
    <t>https://www.sehuatang.net/thread-161668-1-121.html</t>
  </si>
  <si>
    <t>ABP-317  上原瑞穂出动帮助处男们破处独家听译版</t>
  </si>
  <si>
    <t>magnet:?xt=urn:btih:9BF9B5C2908590C6D73637B7FAAB66EC8221DB8F</t>
  </si>
  <si>
    <t>ABP-317</t>
  </si>
  <si>
    <t>ABP-317 上原瑞穂の極上筆おろし</t>
  </si>
  <si>
    <t>上原瑞穂</t>
  </si>
  <si>
    <t>https://www.sehuatang.net/thread-161666-1-121.html</t>
  </si>
  <si>
    <t>071219-959  超高级风俗泡泡浴人妻服务女郎的内射侍奉</t>
  </si>
  <si>
    <t>magnet:?xt=urn:btih:0E1FBE604C4D087F5BC277672A864287F53F40B5</t>
  </si>
  <si>
    <t>071219-959</t>
  </si>
  <si>
    <t>https://www.sehuatang.net/thread-161277-1-121.html</t>
  </si>
  <si>
    <t>STARS-110  禁欲了一个月的本庄铃三个小时内不喊卡的疯狂做爱</t>
  </si>
  <si>
    <t>magnet:?xt=urn:btih:6FABB70F2DC2D5CEA45CB6448806BB1521A4EFA8</t>
  </si>
  <si>
    <t>STARS-110</t>
  </si>
  <si>
    <t>STARS-110 ミッドナイト エンドレス オーガズム 本庄鈴</t>
  </si>
  <si>
    <t>ミッドナイトエンドレスオーガズム</t>
  </si>
  <si>
    <t>https://www.sehuatang.net/thread-161260-1-121.html</t>
  </si>
  <si>
    <t>STARS-109  被最讨厌的人侵犯一边摆出臭脸一边控制不住高潮被内射的户田真琴</t>
  </si>
  <si>
    <t>magnet:?xt=urn:btih:BC10F5E1D5091D8F366177545D49E1D0B591317C</t>
  </si>
  <si>
    <t>STARS-109</t>
  </si>
  <si>
    <t>STARS-109 絶対にSEXしたくない男に犯され、拒絶したのにイキ過ぎてしまった私…。 戸田真琴</t>
  </si>
  <si>
    <t>https://www.sehuatang.net/thread-161257-1-121.html</t>
  </si>
  <si>
    <t>STARS-107  纱仓真菜在被窝里紧裹着的贴身内射性爱</t>
  </si>
  <si>
    <t>magnet:?xt=urn:btih:C5635DBD52B64B80F7ED6293C5AE5FE5952DA7C8</t>
  </si>
  <si>
    <t>STARS-107</t>
  </si>
  <si>
    <t>STARS-107 ずっと布団の中…密着ねっとりピストンでドクドク中出しが止まらない 紗倉まな</t>
  </si>
  <si>
    <t>https://www.sehuatang.net/thread-161256-1-121.html</t>
  </si>
  <si>
    <t>HND-718  公寓宅男们的性欲烦恼内射管理员美谷朱里</t>
  </si>
  <si>
    <t>magnet:?xt=urn:btih:A30B3D9CC3824A14B569DA3377CBD691B7C7150A</t>
  </si>
  <si>
    <t>HND-718</t>
  </si>
  <si>
    <t>HND-718 痴女と21人の独身男が住む家 一日過ごして中出し管理人になってください。 美谷朱里</t>
  </si>
  <si>
    <t>痴女と○人の独身男が住む家</t>
  </si>
  <si>
    <t>https://www.sehuatang.net/thread-161255-1-121.html</t>
  </si>
  <si>
    <t>HND-712  绝对痴女深田咏美背着女友在耳边轻语勾引内射</t>
  </si>
  <si>
    <t>magnet:?xt=urn:btih:87BDCCA4652002BD52946DF762CB8116BE6983E1</t>
  </si>
  <si>
    <t>HND-712</t>
  </si>
  <si>
    <t>HND-712 至近距離に彼女がいるのに耳元でコソコソ口説いてくるささやき誘惑中出し 深田えいみ</t>
  </si>
  <si>
    <t>https://www.sehuatang.net/thread-161254-1-121.html</t>
  </si>
  <si>
    <t>DASD-574  对丈夫失望的人妻星奈爱被黑人上司的大肉棒征服内射了</t>
  </si>
  <si>
    <t>magnet:?xt=urn:btih:CBB0F5B369F8FDB8759A1AE33B828AEF389A99B3</t>
  </si>
  <si>
    <t>DASD-574</t>
  </si>
  <si>
    <t>DASD-574 夫の上司に魅せられた人妻。激しくピストンする黒光したペニス。 人妻黒人ntr 星奈あい</t>
  </si>
  <si>
    <t>人妻黒人ntr</t>
  </si>
  <si>
    <t>https://www.sehuatang.net/thread-161253-1-121.html</t>
  </si>
  <si>
    <t>DASD-572  抑郁症的叔叔对超可爱的侄女永濑结衣说给我看看小穴就会恢复</t>
  </si>
  <si>
    <t>magnet:?xt=urn:btih:5132AE3762195FC69D17617F9F31064AB9CDE708</t>
  </si>
  <si>
    <t>DASD-572</t>
  </si>
  <si>
    <t>DASD-572 近親寝取られ伯父相姦。娘を豹変させたモラルの無い巨根。 永瀬ゆい</t>
  </si>
  <si>
    <t>https://www.sehuatang.net/thread-161252-1-122.html</t>
  </si>
  <si>
    <t>DASD-566  因为我借高利贷我的巨乳妻子秋山祥子被迫当别人的家政妇任人内射</t>
  </si>
  <si>
    <t>magnet:?xt=urn:btih:7D96EE44897E5E3AA32C94F21DB56D8692ED3D0A</t>
  </si>
  <si>
    <t>DASD-566</t>
  </si>
  <si>
    <t>DASD-566 従順で優しい巨乳妻はDQNな金貸しに寝取られ種付けプレスされていた。 秋山祥子</t>
  </si>
  <si>
    <t>https://www.sehuatang.net/thread-161251-1-122.html</t>
  </si>
  <si>
    <t>081319_002  极品熟女北条麻妃满足男性的任何愿望</t>
  </si>
  <si>
    <t>magnet:?xt=urn:btih:BF64AB53956A5690C61358D47FF2432655ED3288</t>
  </si>
  <si>
    <t>081319_002</t>
  </si>
  <si>
    <t>https://www.sehuatang.net/thread-160370-1-122.html</t>
  </si>
  <si>
    <t>HEYZO-2044  喜欢勾引小鲜肉的痴女人妻</t>
  </si>
  <si>
    <t>magnet:?xt=urn:btih:79313D050C26F0062D64AAA3430F122095AE4DFB</t>
  </si>
  <si>
    <t>HEYZO-2044</t>
  </si>
  <si>
    <t>https://www.sehuatang.net/thread-160367-1-122.html</t>
  </si>
  <si>
    <t>XVSR-488  和女友波多野结衣在公司办公室内偷偷摸摸的做爱</t>
  </si>
  <si>
    <t>magnet:?xt=urn:btih:069B4EC1189146E75559675EFC642D4508A6F61E</t>
  </si>
  <si>
    <t>XVSR-488</t>
  </si>
  <si>
    <t>XVSR-488 バイノーラル録音 勤務している会社で彼氏とオフィスでこっそりSEX 波多野結衣</t>
  </si>
  <si>
    <t>https://www.sehuatang.net/thread-160364-1-122.html</t>
  </si>
  <si>
    <t>ECB-108  将M男交付给绝对的痴女若菜奈央进行调教管理</t>
  </si>
  <si>
    <t>magnet:?xt=urn:btih:ADA18AFC379A7D5966E2F6A437E7F6E182022E1A</t>
  </si>
  <si>
    <t>ECB-108</t>
  </si>
  <si>
    <t>ECB-108 M男クンのアパートの鍵、貸します。 若菜奈央</t>
  </si>
  <si>
    <t>鍵、貸します。</t>
  </si>
  <si>
    <t>https://www.sehuatang.net/thread-160361-1-122.html</t>
  </si>
  <si>
    <t>DASD-432  把最讨厌的两个人的老婆催眠变成我专用的性欲内射肉便器</t>
  </si>
  <si>
    <t>magnet:?xt=urn:btih:FA129C87BA56F78D61AC88833ED5D595485DD6A7</t>
  </si>
  <si>
    <t>DASD-432</t>
  </si>
  <si>
    <t>DASD-432 催眠洗脳された巨乳妻は嫌がりながらも淫乱ビッチになっていた 君島みお 加藤あやの</t>
  </si>
  <si>
    <t>加藤あやの、君島みお</t>
  </si>
  <si>
    <t>https://www.sehuatang.net/thread-160353-1-122.html</t>
  </si>
  <si>
    <t>DANDY-619  隔壁床病友的妻子来帮他清洗身子的时候我隔着帘子干他的老婆</t>
  </si>
  <si>
    <t>magnet:?xt=urn:btih:EE8756F40D0C0FA9C1F3E05E63275AF7B6132B7B</t>
  </si>
  <si>
    <t>DANDY-619</t>
  </si>
  <si>
    <t>DANDY-619 「『私まだイってないの！』覗き見したボクを尻で挑発する隣の見舞いにきた若妻は夫の早漏フニャチ○ポでは満足できないイキたがり性欲女」VOL.1</t>
  </si>
  <si>
    <t>DANDY（ソフトオンデマンド）</t>
  </si>
  <si>
    <t>https://www.sehuatang.net/thread-160350-1-122.html</t>
  </si>
  <si>
    <t>BGN-044  萝莉新人濑名光莉出道作</t>
  </si>
  <si>
    <t>magnet:?xt=urn:btih:A77D33F8CFEF4EAC41788EE210551E992EFE7396</t>
  </si>
  <si>
    <t>BGN-044</t>
  </si>
  <si>
    <t>BGN-044 新人 プレステージ専属デビュー 瀬名きらり</t>
  </si>
  <si>
    <t>瀬名きらり</t>
  </si>
  <si>
    <t>https://www.sehuatang.net/thread-160346-1-122.html</t>
  </si>
  <si>
    <t>BF-543  当护士的女孩尝试下海拍AV兼职赚钱</t>
  </si>
  <si>
    <t>magnet:?xt=urn:btih:1FFBC2E339A683BCDADD7B1AF441905DEEC12520</t>
  </si>
  <si>
    <t>BF-543</t>
  </si>
  <si>
    <t>BF-543 現役介護士あずさAVデビュー</t>
  </si>
  <si>
    <t>https://www.sehuatang.net/thread-160341-1-122.html</t>
  </si>
  <si>
    <t>BF-534  原本很传统的姐姐松下纱荣子突然变得好色性感每天和我内射做爱</t>
  </si>
  <si>
    <t>magnet:?xt=urn:btih:8E401BFBEF2240A72AE687B929AC801C02E34A50</t>
  </si>
  <si>
    <t>BF-534</t>
  </si>
  <si>
    <t>BF-534 地味だった姉と久しぶりに会ったら、めちゃめちゃエロくなってたので子作り中出しセックス三昧！ 松下紗栄子</t>
  </si>
  <si>
    <t>https://www.sehuatang.net/thread-160337-1-122.html</t>
  </si>
  <si>
    <t>ABP-454  我和上原瑞穗太过甜蜜的公司内恋爱</t>
  </si>
  <si>
    <t>magnet:?xt=urn:btih:AE03BD472BD6224FCA6D3E409F023291981B2577</t>
  </si>
  <si>
    <t>ABP-454</t>
  </si>
  <si>
    <t>ABP-454 僕と瑞穂の甘過ぎる社内恋愛SEXライフ 上原瑞穂</t>
  </si>
  <si>
    <t>僕と○○の甘過ぎる社内恋愛SEXライフ</t>
  </si>
  <si>
    <t>https://www.sehuatang.net/thread-159557-1-122.html</t>
  </si>
  <si>
    <t>PPPD-598  女朋友的巨乳姐姐君岛美绪诱惑我无套中出内射诱惑他</t>
  </si>
  <si>
    <t>magnet:?xt=urn:btih:78D99326B99D2A86E2DCEFB45C64FDA0C6617505</t>
  </si>
  <si>
    <t>PPPD-598</t>
  </si>
  <si>
    <t>PPPD-598 彼女のお姉さんは巨乳と中出しOKで僕を誘惑 君島みお</t>
  </si>
  <si>
    <t>https://www.sehuatang.net/thread-159555-1-122.html</t>
  </si>
  <si>
    <t>MIRD-183  时间停止随时随地中出内射学院</t>
  </si>
  <si>
    <t>magnet:?xt=urn:btih:40D8920729F3586B64BFA9A97E534134D64D1236</t>
  </si>
  <si>
    <t>https://www.sehuatang.net/thread-159554-1-122.html</t>
  </si>
  <si>
    <t>IPTD-901  秘密女搜查官初音实</t>
  </si>
  <si>
    <t>magnet:?xt=urn:btih:D848E0E97420CD3FDDAB18D3AAFE5C64ADE2F80F</t>
  </si>
  <si>
    <t>IPTD-901</t>
  </si>
  <si>
    <t>IPTD-901 秘密女捜査官～獄に堕ちた美巨乳エージェント～ 初音みのり</t>
  </si>
  <si>
    <t>https://www.sehuatang.net/thread-159552-1-122.html</t>
  </si>
  <si>
    <t>AVSA-073  痴女水川蓳主观强制骑乘位榨精</t>
  </si>
  <si>
    <t>magnet:?xt=urn:btih:D47145A25C8D39E5C2924D3DA517A1A74C07C80B</t>
  </si>
  <si>
    <t>AVSA-073</t>
  </si>
  <si>
    <t>AVSA-073 主観的強制射精管理 高級コールガール 男を弄ぶ高慢女 水川スミレ</t>
  </si>
  <si>
    <t>https://www.sehuatang.net/thread-159550-1-122.html</t>
  </si>
  <si>
    <t>ATID-314  耻辱人妻织田真子被人侵犯却无法控制的湿润了</t>
  </si>
  <si>
    <t>magnet:?xt=urn:btih:A12CDC803FC8D00937CEA3BE22F948EB6BD67307</t>
  </si>
  <si>
    <t>ATID-314</t>
  </si>
  <si>
    <t>ATID-314 恥ずかしい私を見ないで4 織田真子</t>
  </si>
  <si>
    <t>恥ずかしい私を見ないで</t>
  </si>
  <si>
    <t>https://www.sehuatang.net/thread-159549-1-122.html</t>
  </si>
  <si>
    <t>ATID-298  被丈夫的上司威胁NTR侵犯</t>
  </si>
  <si>
    <t>magnet:?xt=urn:btih:FBC786AE7C2C8E3B61A700E7D641872A794D29D5</t>
  </si>
  <si>
    <t>ATID-298</t>
  </si>
  <si>
    <t>ATID-298 夫の上司NTR 脅迫寝取られ映像 安西ひかり</t>
  </si>
  <si>
    <t>安西ひかり</t>
  </si>
  <si>
    <t>https://www.sehuatang.net/thread-159547-1-122.html</t>
  </si>
  <si>
    <t>ABP-739  体育系极品身材美女黑川纱里奈</t>
  </si>
  <si>
    <t>magnet:?xt=urn:btih:A5A2A6AD2F416AB0F49D85AD4E5DF1AFD55C0D52</t>
  </si>
  <si>
    <t>ABP-739</t>
  </si>
  <si>
    <t>ABP-739 スポコス汗だくSEX4本番！ 体育会系・黒川サリナ act.16 スポーツウェアフェチズム濃厚激イキセックス</t>
  </si>
  <si>
    <t>https://www.sehuatang.net/thread-159545-1-122.html</t>
  </si>
  <si>
    <t>ABP-060  女朋友的巨乳姐姐彩美旬果诱惑我出轨掉帧修复版</t>
  </si>
  <si>
    <t>magnet:?xt=urn:btih:E9F42885293DF935C7D7996AA46005E4EB14843E</t>
  </si>
  <si>
    <t>ABP-060</t>
  </si>
  <si>
    <t>ABP-060 彼女のお姉さんは、誘惑ヤリたがり娘。 あやみ旬果</t>
  </si>
  <si>
    <t>https://www.sehuatang.net/thread-159542-1-122.html</t>
  </si>
  <si>
    <t>072619-969  和漂亮小姐姐董美香的主观内射性爱</t>
  </si>
  <si>
    <t>magnet:?xt=urn:btih:4E16855CCD0596CAC25E30D9EABAE31C21516D48</t>
  </si>
  <si>
    <t>072619-969</t>
  </si>
  <si>
    <t>https://www.sehuatang.net/thread-159228-1-122.html</t>
  </si>
  <si>
    <t>[6000KBPS无水印]DVDMS-216母姦 近親相姦映像 川上优</t>
  </si>
  <si>
    <t>[6000KBPS无水印]DVDMS-216母姦</t>
  </si>
  <si>
    <t>https://www.sehuatang.net/thread-158857-1-122.html</t>
  </si>
  <si>
    <t>MIRD-081  没穿内裤的女教师大桥未久</t>
  </si>
  <si>
    <t>magnet:?xt=urn:btih:71FE6AFE69867E97EDC11002EEC4D860A7EECE45</t>
  </si>
  <si>
    <t>MIRD-081</t>
  </si>
  <si>
    <t>MIRD-081 ムーディーズ創立10周年記念 ムーディーズ×プレミアム・コラボ企画 ノーパン女教師 大橋未久</t>
  </si>
  <si>
    <t>https://www.sehuatang.net/thread-158853-1-122.html</t>
  </si>
  <si>
    <t>MIMK-052  经典漫改阿姨的丰满肉体让我受不了尽管知道不能内射但每次都控制不住</t>
  </si>
  <si>
    <t>magnet:?xt=urn:btih:0C8E2B8CD52C73FD2B65B144A667D6FE4BFB4D7A</t>
  </si>
  <si>
    <t>MIMK-052</t>
  </si>
  <si>
    <t>MIMK-052 おばさんの肉体が気持ち良過ぎるから ～ボクのおばさんは超名器だった～ 春菜はな</t>
  </si>
  <si>
    <t>https://www.sehuatang.net/thread-158850-1-122.html</t>
  </si>
  <si>
    <t>MIGD-631  湊莉久初美沙希联合出动榨取精液内射到满再取出吞下</t>
  </si>
  <si>
    <t>magnet:?xt=urn:btih:2E21B1D1E201B92D42B4F3D4152CDC1EC5D98B95</t>
  </si>
  <si>
    <t>MIGD-631</t>
  </si>
  <si>
    <t>MIGD-631 中出しされたザーメンをごっくん Vol.5 湊莉久 初美沙希</t>
  </si>
  <si>
    <t>中出しされたザーメンをごっくん</t>
  </si>
  <si>
    <t>初美沙希、湊莉久</t>
  </si>
  <si>
    <t>https://www.sehuatang.net/thread-158846-1-122.html</t>
  </si>
  <si>
    <t>MIDE-371  被下圈套的女大学生伊东千奈美被痴汉们轮奸</t>
  </si>
  <si>
    <t>magnet:?xt=urn:btih:AB293BA92DC10F59F62E68FF24F1E2E1ABCD223C</t>
  </si>
  <si>
    <t>MIDE-371</t>
  </si>
  <si>
    <t>MIDE-371 痴漢に溺れて…―この車両だけはダメだと知っていたのに…― 伊東ちなみ</t>
  </si>
  <si>
    <t>痴漢に溺れて…</t>
  </si>
  <si>
    <t>https://www.sehuatang.net/thread-158841-1-122.html</t>
  </si>
  <si>
    <t>KAWD-932  美乳女友铃木心春被巨汉前辈压迫固定中出掉帧修复版</t>
  </si>
  <si>
    <t>magnet:?xt=urn:btih:B6E40780DB7D509701C68B78FA7B049B91AF3514</t>
  </si>
  <si>
    <t>KAWD-932</t>
  </si>
  <si>
    <t>KAWD-932 美乳の彼女が巨漢センパイに圧迫固定で寝取られ中出しされた時の話です 鈴木心春</t>
  </si>
  <si>
    <t>https://www.sehuatang.net/thread-158840-1-122.html</t>
  </si>
  <si>
    <t>DV-1666  每天穿着下流连裤丝袜的痴女社员优希真琴</t>
  </si>
  <si>
    <t>magnet:?xt=urn:btih:69B668C974B4E1A5C1CB005D7A3BB56B2F51307D</t>
  </si>
  <si>
    <t>DV-1666</t>
  </si>
  <si>
    <t>DV-1666 毎日やらしいパンスト履いてる女子社員 優希まこと</t>
  </si>
  <si>
    <t>毎日やらしいパンスト履いてる女子社員</t>
  </si>
  <si>
    <t>優希まこと</t>
  </si>
  <si>
    <t>https://www.sehuatang.net/thread-158838-1-122.html</t>
  </si>
  <si>
    <t>BDD-038  外国旅游被黑人的巨屌侵犯到征服的椎名由奈</t>
  </si>
  <si>
    <t>magnet:?xt=urn:btih:DB7211C3C43214CDDD17A8C6EB2C1A3D7B3477AC</t>
  </si>
  <si>
    <t>BDD-038</t>
  </si>
  <si>
    <t>BDD-038 黒人巨大マラ 黒人テラチ○ポ・オン・ザ・ロード 椎名ゆな編</t>
  </si>
  <si>
    <t>グローバルメディアエンタテインメント</t>
  </si>
  <si>
    <t>BLACKDICK</t>
  </si>
  <si>
    <t>黒人巨大マラ黒人テラチ○ポ・オン・ザ・ロード</t>
  </si>
  <si>
    <t>https://www.sehuatang.net/thread-158835-1-122.html</t>
  </si>
  <si>
    <t>ABP-750  和妹妹結牧菜禁忌的完全主观近亲相奸性生活</t>
  </si>
  <si>
    <t>magnet:?xt=urn:btih:1CF143D9F86159072247327A89C2EE0044FB0F5E</t>
  </si>
  <si>
    <t>ABP-750</t>
  </si>
  <si>
    <t>ABP-750 ボクの妹・結まきなとエッチなふたりぐらし 近親相姦シリーズNo.003 完全主観SEX3時間 禁断の中出し</t>
  </si>
  <si>
    <t>ボクの妹・○○とエッチなふたりぐらし</t>
  </si>
  <si>
    <t>https://www.sehuatang.net/thread-158832-1-122.html</t>
  </si>
  <si>
    <t>072419-968  四名口交达人未收录作品首次公开</t>
  </si>
  <si>
    <t>magnet:?xt=urn:btih:02E90F22EE7443B6CD39B9ADEB955B5C576FB8EB</t>
  </si>
  <si>
    <t>072419-968</t>
  </si>
  <si>
    <t>https://www.sehuatang.net/thread-158483-1-123.html</t>
  </si>
  <si>
    <t>MIDE-441  露出内裤全力诱惑我的妹妹西宫好美听译版</t>
  </si>
  <si>
    <t>magnet:?xt=urn:btih:A58A0B5F426BD12DD9978DC9494E6EDBEF8089F3</t>
  </si>
  <si>
    <t>MIDE-441</t>
  </si>
  <si>
    <t>MIDE-441 にやにやパンチラで全力誘惑してくるうちの妹 西宮このみ</t>
  </si>
  <si>
    <t>にやにやパンチラで全力誘惑してくるうちの妹</t>
  </si>
  <si>
    <t>https://www.sehuatang.net/thread-158482-1-123.html</t>
  </si>
  <si>
    <t>WANZ-653  巫女小蕾帮助人们复活女性死者使其附身和人做爱</t>
  </si>
  <si>
    <t>magnet:?xt=urn:btih:32809F389C247C69400E66176EE5D76FC607E21F</t>
  </si>
  <si>
    <t>WANZ-653</t>
  </si>
  <si>
    <t>WANZ-653 降霊初心者巫女さん伝説のヤリマン憑依物語 つぼみ</t>
  </si>
  <si>
    <t>https://www.sehuatang.net/thread-158477-1-123.html</t>
  </si>
  <si>
    <t>STARS-024  完美脸蛋女神颜值石田凯伦性欲开发</t>
  </si>
  <si>
    <t>magnet:?xt=urn:btih:52CE36822F3D40D8E68AB1CB3A8F0B24BE83A591</t>
  </si>
  <si>
    <t>STARS-024</t>
  </si>
  <si>
    <t>STARS-024 石田カレン AV Debut 2nd 性・欲・開・放 4本番</t>
  </si>
  <si>
    <t>石田カレン</t>
  </si>
  <si>
    <t>https://www.sehuatang.net/thread-158472-1-123.html</t>
  </si>
  <si>
    <t>SDAM-004  和大学生姐姐的近亲相奸无套内射录影带和大学生姐姐的近亲相奸无套内射录影带</t>
  </si>
  <si>
    <t>magnet:?xt=urn:btih:0EEDD1E30587186741026D633BAD638BE378762C</t>
  </si>
  <si>
    <t>https://www.sehuatang.net/thread-158467-1-123.html</t>
  </si>
  <si>
    <t>PPPD-524  巨乳女神Julia乳腺开发</t>
  </si>
  <si>
    <t>magnet:?xt=urn:btih:F36680FA75D31A543760A9E42B65CAE4D17BA0BD</t>
  </si>
  <si>
    <t>PPPD-524</t>
  </si>
  <si>
    <t>PPPD-524 スペンス乳腺開発クリニックSpecial JULIA</t>
  </si>
  <si>
    <t>https://www.sehuatang.net/thread-158463-1-123.html</t>
  </si>
  <si>
    <t>MIDD-822  让女教师大桥未久潮吹吧</t>
  </si>
  <si>
    <t>magnet:?xt=urn:btih:458ED151AC1A5646886490FFD28B95E5D4BB21C7</t>
  </si>
  <si>
    <t>MIDD-822</t>
  </si>
  <si>
    <t>MIDD-822 失禁と潮吹きのぐしょ濡れセックス 大橋未久</t>
  </si>
  <si>
    <t>失禁と潮吹きのぐしょ濡れセックス</t>
  </si>
  <si>
    <t>https://www.sehuatang.net/thread-158462-1-123.html</t>
  </si>
  <si>
    <t>HEYZO-2037  北条麻妃颜射感谢祭</t>
  </si>
  <si>
    <t>magnet:?xt=urn:btih:EDEE36C6E9D44734EAB5F683EDF53DE895CD7C9C</t>
  </si>
  <si>
    <t>HEYZO-2037</t>
  </si>
  <si>
    <t>https://www.sehuatang.net/thread-158461-1-123.html</t>
  </si>
  <si>
    <t>BLK-371  把从小一起长大的水川菫变成我专属的小太妹女仆</t>
  </si>
  <si>
    <t>magnet:?xt=urn:btih:BC2EFE0AF0BDE661CEFC20D7DB5905D15ABFDBFA</t>
  </si>
  <si>
    <t>BLK-371</t>
  </si>
  <si>
    <t>BLK-371 ブツクサいいながらハメハメしてくれる僕専用ヤンキーメイド 水川スミレ</t>
  </si>
  <si>
    <t>https://www.sehuatang.net/thread-158460-1-123.html</t>
  </si>
  <si>
    <t>ABP-730  娇小萝莉乙都咲乃三小时的风俗服务</t>
  </si>
  <si>
    <t>magnet:?xt=urn:btih:D21209564BF2F8F93ECFC61F04B71661363F2551</t>
  </si>
  <si>
    <t>ABP-730</t>
  </si>
  <si>
    <t>ABP-730 風俗タワー 性感フルコース3時間SPECIAL ACT.23 143cmの敏感ボディに秘めたエロスペックを魅せる6コンテンツ 乙都さきの</t>
  </si>
  <si>
    <t>https://www.sehuatang.net/thread-158047-1-123.html</t>
  </si>
  <si>
    <t>SSNI-549  星宫一花高潮也绝不停止的追击绝顶性交企划</t>
  </si>
  <si>
    <t>magnet:?xt=urn:btih:2D5A4772D10FE38C0E15C72643777646ACE6FD75</t>
  </si>
  <si>
    <t>SSNI-549</t>
  </si>
  <si>
    <t>SSNI-549 絶頂してピクピクしているおま●こを容赦なく突きまくる怒涛のおかわり激ピストン性交 星宮一花</t>
  </si>
  <si>
    <t>https://www.sehuatang.net/thread-158046-1-123.html</t>
  </si>
  <si>
    <t>SSNI-548  从小暗恋的青梅竹马架乃由罗在我面前被我的朋友夺走处女</t>
  </si>
  <si>
    <t>magnet:?xt=urn:btih:C880E370E68F5AF0F26D1CFDC452E50A05CDBEC2</t>
  </si>
  <si>
    <t>SSNI-548</t>
  </si>
  <si>
    <t>SSNI-548 僕が先に好きだったのに―。まだ何も始まっていない片想い中のクラスメイトのSEXをただ目の前で見ることしかできなくて…。 架乃ゆら</t>
  </si>
  <si>
    <t>https://www.sehuatang.net/thread-158044-1-123.html</t>
  </si>
  <si>
    <t>SNIS-204  在老公面前被侵犯的巨乳人妻星野娜美</t>
  </si>
  <si>
    <t>magnet:?xt=urn:btih:B5289CEDE5C1D549224416814CA11D23B3398725</t>
  </si>
  <si>
    <t>SNIS-204</t>
  </si>
  <si>
    <t>SNIS-204 わたし、犯されにゆきます。～従順な巨乳人妻編～ 星野ナミ</t>
  </si>
  <si>
    <t>https://www.sehuatang.net/thread-158042-1-123.html</t>
  </si>
  <si>
    <t>RBD-808  忍住呼吸被侵犯堕落的人妻白石堇</t>
  </si>
  <si>
    <t>magnet:?xt=urn:btih:7ED837FBCB68ABBA04802C4056001E431DEBA736</t>
  </si>
  <si>
    <t>RBD-808</t>
  </si>
  <si>
    <t>RBD-808 川の字レイプ 吐息をこらえて犯されて… 白石すみれ</t>
  </si>
  <si>
    <t>白石すみれ</t>
  </si>
  <si>
    <t>https://www.sehuatang.net/thread-158040-1-123.html</t>
  </si>
  <si>
    <t>PPPD-780   性冷淡的老公 出差后寂寞巨乳人妻Julia和老公的朋友疯狂做爱内射不停</t>
  </si>
  <si>
    <t>magnet:?xt=urn:btih:ABCD57B43ECC24678EA0872F0B53E475F2D7DD95</t>
  </si>
  <si>
    <t>PPPD-780</t>
  </si>
  <si>
    <t>PPPD-780 彼氏に30日間禁欲させられケダモノになった巨乳をおれが先に寝取ってめちゃめちゃヤリまくってやった JULIA</t>
  </si>
  <si>
    <t>https://www.sehuatang.net/thread-158038-1-123.html</t>
  </si>
  <si>
    <t>MIDE-605  和傲娇的妹妹七泽美亚同居五天的生活听译版</t>
  </si>
  <si>
    <t>magnet:?xt=urn:btih:952F64753FC6B24583683AA79F326D6226C4F0E6</t>
  </si>
  <si>
    <t>MIDE-605</t>
  </si>
  <si>
    <t>MIDE-605 生意気な幼なじみの後輩と5日間のツンデレ同棲生活 七沢みあ</t>
  </si>
  <si>
    <t>https://www.sehuatang.net/thread-158037-1-123.html</t>
  </si>
  <si>
    <t>IPX-336  圣水痴女樱空桃细腰巨乳完美身材</t>
  </si>
  <si>
    <t>magnet:?xt=urn:btih:CB4D83BA2629E2B01C34B6342E440D7771B7DC21</t>
  </si>
  <si>
    <t>IPX-336</t>
  </si>
  <si>
    <t>IPX-336 桜空もも聖水痴女SPECIAL</t>
  </si>
  <si>
    <t>https://www.sehuatang.net/thread-158035-1-123.html</t>
  </si>
  <si>
    <t>BLK-417  痴女姐姐口交达人深田咏美诱惑妹妹的男朋友</t>
  </si>
  <si>
    <t>magnet:?xt=urn:btih:CC57A0F9FDAE8A1424CA4A9FFD5C4B378B3219E8</t>
  </si>
  <si>
    <t>BLK-417</t>
  </si>
  <si>
    <t>BLK-417 彼女が目を離した一瞬の隙を狙って時短フェラでこっそりヌイちゃうぞ 深田えいみ</t>
  </si>
  <si>
    <t>https://www.sehuatang.net/thread-158033-1-123.html</t>
  </si>
  <si>
    <t>071919-965  人妻古濑铃在丈夫离家后被前男友爆菊</t>
  </si>
  <si>
    <t>magnet:?xt=urn:btih:3165E22FFAF1B1EBE093D67D5FC6FBD06DD7E96B</t>
  </si>
  <si>
    <t>071919-965</t>
  </si>
  <si>
    <t>https://www.sehuatang.net/thread-157973-1-123.html</t>
  </si>
  <si>
    <t>[6000KBPS无水印]VENU-847 巨乳妈妈用身体治疗早泄的儿子 春菜はな</t>
  </si>
  <si>
    <t>[6000KBPS无水印]VENU-847</t>
  </si>
  <si>
    <t>https://www.sehuatang.net/thread-157690-1-123.html</t>
  </si>
  <si>
    <t>SSNI-547  老公一去洗澡人妻吉高宁宁就被公公玩弄发情</t>
  </si>
  <si>
    <t>magnet:?xt=urn:btih:9E3067AC9E1E3084D2021FF1FCC33A90182B080A</t>
  </si>
  <si>
    <t>SSNI-547</t>
  </si>
  <si>
    <t>SSNI-547 「あなた…ごめんなさい」私、旦那がお風呂に入っている15分の間、いつも義父に抱かれています。 吉高寧々</t>
  </si>
  <si>
    <t>いつも義父に抱かれています。</t>
  </si>
  <si>
    <t>https://www.sehuatang.net/thread-157685-1-123.html</t>
  </si>
  <si>
    <t>SSNI-546  和文学社的学姐桥本有菜同住一间房终身难忘的夜晚</t>
  </si>
  <si>
    <t>magnet:?xt=urn:btih:C77013A0E198F30901E5D445274B5779BF432B34</t>
  </si>
  <si>
    <t>SSNI-546</t>
  </si>
  <si>
    <t>SSNI-546 ずっと憧れていた1個上のマドンナ先輩と部活の遠征で相部屋になった3日間。 橋本ありな</t>
  </si>
  <si>
    <t>https://www.sehuatang.net/thread-157680-1-123.html</t>
  </si>
  <si>
    <t>SSNI-545  同时被爸爸和公公侵犯的巨乳人妻梦乃爱华的悲哀人生</t>
  </si>
  <si>
    <t>magnet:?xt=urn:btih:5531D68FEE1015B86D8B0E3066ECCD92DEB0B4E2</t>
  </si>
  <si>
    <t>https://www.sehuatang.net/thread-157676-1-123.html</t>
  </si>
  <si>
    <t>SSNI-544  陷入圈套被痴汉集团轮奸的秘密搜查官葵司</t>
  </si>
  <si>
    <t>magnet:?xt=urn:btih:01ED1DAA02F99D26F5143CC0D9851B756E112283</t>
  </si>
  <si>
    <t>SSNI-544</t>
  </si>
  <si>
    <t>SSNI-544 痴漢サークルに輪姦された痴漢囮捜査官つかさ 葵つかさ</t>
  </si>
  <si>
    <t>https://www.sehuatang.net/thread-157672-1-123.html</t>
  </si>
  <si>
    <t>SSNI-543  一直保护我的星野娜美老师被小流氓侵犯我却爱上了这种变态快感</t>
  </si>
  <si>
    <t>magnet:?xt=urn:btih:CA9AC4808301CFEC945616FD703B880858283781</t>
  </si>
  <si>
    <t>SSNI-543</t>
  </si>
  <si>
    <t>SSNI-543 僕をいじめから助けてくれた先生が不良達に犯されてる姿を見てシコりまくった。 愛しき人の恥態！新型NTR！！ 星野ナミ</t>
  </si>
  <si>
    <t>https://www.sehuatang.net/thread-157668-1-123.html</t>
  </si>
  <si>
    <t>SSNI-542  同学会我的妻子三上悠亚被人渣前男友干到爽要和我离婚</t>
  </si>
  <si>
    <t>magnet:?xt=urn:btih:163E7CC77857856D1F081E59F6D2F50C6D1C6DA1</t>
  </si>
  <si>
    <t>https://www.sehuatang.net/thread-157662-1-123.html</t>
  </si>
  <si>
    <t>SNIS-166  耻辱的秘密女搜查员宇都宫紫苑</t>
  </si>
  <si>
    <t>magnet:?xt=urn:btih:AFEC9D4A9200C47CC7BABA636F894CA0405BAE3C</t>
  </si>
  <si>
    <t>SNIS-166</t>
  </si>
  <si>
    <t>SNIS-166 秘密捜査官の女 巨乳エージェント恥辱の報酬 宇都宮しをん</t>
  </si>
  <si>
    <t>宇都宮しをん</t>
  </si>
  <si>
    <t>https://www.sehuatang.net/thread-157655-1-123.html</t>
  </si>
  <si>
    <t>MIDE-349  被老公的上司侵犯的人妻初音实</t>
  </si>
  <si>
    <t>magnet:?xt=urn:btih:A0D006E9F3D2510BA00B6A4212F68839F3AC4DBF</t>
  </si>
  <si>
    <t>MIDE-349</t>
  </si>
  <si>
    <t>MIDE-349 今日、あなたの上司に犯されました。 初音みのり</t>
  </si>
  <si>
    <t>https://www.sehuatang.net/thread-157261-1-123.html</t>
  </si>
  <si>
    <t>XVSR-134  色情小说改编老公出轨了人妻转而对公公发情</t>
  </si>
  <si>
    <t>magnet:?xt=urn:btih:5D53953476696830581E3AFD9CD3D3A22472B89F</t>
  </si>
  <si>
    <t>XVSR-134</t>
  </si>
  <si>
    <t>XVSR-134 官能小説 嫁くらべ 南まゆ 夏希みなみ</t>
  </si>
  <si>
    <t>夏希みなみ、南まゆ</t>
  </si>
  <si>
    <t>https://www.sehuatang.net/thread-157258-1-123.html</t>
  </si>
  <si>
    <t>VRTM-423  禽兽父亲给黑丝大屁股女儿下安眠药无情迷奸内射</t>
  </si>
  <si>
    <t>magnet:?xt=urn:btih:E6387B8C93F5625E72243A481065DBAFEBC8FAB2</t>
  </si>
  <si>
    <t>VRTM-423</t>
  </si>
  <si>
    <t>VRTM-423 「一度でいいから揉んでみたい！」黒パンスト穿いた制服姿のデカ尻娘に父が睡眠薬を飲ませて、夢の豊満尻を堪能し何度も中出し！ 2</t>
  </si>
  <si>
    <t>「一度でいいから揉んでみたい！」</t>
  </si>
  <si>
    <t>泉りおん、倉木しおり、皆月ひかる</t>
  </si>
  <si>
    <t>https://www.sehuatang.net/thread-157257-1-123.html</t>
  </si>
  <si>
    <t>VRTM-378  被黑丝大奶推销员勾引的丈夫</t>
  </si>
  <si>
    <t>magnet:?xt=urn:btih:68AEFE99FBB7B2E2698D62EDF5F01A5489FA8E58</t>
  </si>
  <si>
    <t>VRTM-378</t>
  </si>
  <si>
    <t>VRTM-378 夫婦二人っきりの家にやってきたデカ乳営業レディがコッソリ夫を挑発！豊満過ぎるオッパイに我慢できず妻に隠れて浮気SEX！契約欲しさに仕掛けた枕営業のつもりが気持ち良過ぎて何度も悶絶イキ！3</t>
  </si>
  <si>
    <t>夫婦二人っきりの家にやってきた○○営業レディが…</t>
  </si>
  <si>
    <t>倉多まお、浜崎真緒、三原ほのか</t>
  </si>
  <si>
    <t>https://www.sehuatang.net/thread-157255-1-124.html</t>
  </si>
  <si>
    <t>SNIS-546  社团的巨乳性欲处理肉便器梦乃爱华</t>
  </si>
  <si>
    <t>magnet:?xt=urn:btih:7EF91271A9BDDDB1CD8915BB1965725BBDC97E5E</t>
  </si>
  <si>
    <t>SNIS-546</t>
  </si>
  <si>
    <t>SNIS-546 大柄なバレー部員達の性処理マネージャーは小柄で隠れ巨乳のいいなり娘。 あいか 149cm</t>
  </si>
  <si>
    <t>https://www.sehuatang.net/thread-157249-1-124.html</t>
  </si>
  <si>
    <t>RBD-247  凌辱美人秘书小川阿佐美</t>
  </si>
  <si>
    <t>magnet:?xt=urn:btih:D7B7E8FFE63F4AE5D429407D55D86938479A5F27</t>
  </si>
  <si>
    <t>RBD-247</t>
  </si>
  <si>
    <t>RBD-247 いいなり奴隷秘書 恥辱の着せ替え人形 小川あさ美</t>
  </si>
  <si>
    <t>https://www.sehuatang.net/thread-157240-1-124.html</t>
  </si>
  <si>
    <t>n1396  东京热精液注入特辑第八片</t>
  </si>
  <si>
    <t>magnet:?xt=urn:btih:095878661F2CDBEA294548EE1385AC576A3C3682</t>
  </si>
  <si>
    <t>n1396</t>
  </si>
  <si>
    <t>https://www.sehuatang.net/thread-157229-1-124.html</t>
  </si>
  <si>
    <t>MIDE-548  对七泽美亚的敏感小穴进行开发改造</t>
  </si>
  <si>
    <t>magnet:?xt=urn:btih:9D2FE9BDEE8D1C02AA046EC57444F5F860DBC430</t>
  </si>
  <si>
    <t>MIDE-548</t>
  </si>
  <si>
    <t>MIDE-548 早漏イクイク敏感4SEX 七沢みあ</t>
  </si>
  <si>
    <t>早漏イクイク敏感SEX</t>
  </si>
  <si>
    <t>https://www.sehuatang.net/thread-157226-1-124.html</t>
  </si>
  <si>
    <t>AP-541  上班途中被侵犯内射的女服务员们</t>
  </si>
  <si>
    <t>magnet:?xt=urn:btih:BC0FD338AA0DE552EFDC0A1EB975482E54E5C1B8</t>
  </si>
  <si>
    <t>AP-541</t>
  </si>
  <si>
    <t>AP-541 ピタパンカフェバイト 勃起チ●ポ擦り付け中出し痴漢</t>
  </si>
  <si>
    <t>https://www.sehuatang.net/thread-157222-1-124.html</t>
  </si>
  <si>
    <t>ABP-752  黑川莎莉娜无戴套中出</t>
  </si>
  <si>
    <t>magnet:?xt=urn:btih:5B46491B0A71E45EB5A7225EEF81FFF99CF70AD7</t>
  </si>
  <si>
    <t>ABP-752</t>
  </si>
  <si>
    <t>ABP-752 黒川サリナ なまなかだし 24 天然国宝級BODYに射しまくる！！！</t>
  </si>
  <si>
    <t>https://www.sehuatang.net/thread-157106-1-124.html</t>
  </si>
  <si>
    <t>[6000KBPS无水印]URE-031 沙雪の里 上巻 堕落美母 本田岬 阿部乃みく 松井優子</t>
  </si>
  <si>
    <t>[6000KBPS无水印]URE-031</t>
  </si>
  <si>
    <t>https://www.sehuatang.net/thread-156880-1-124.html</t>
  </si>
  <si>
    <t>MIDE-443  帮助学生锻炼忍耐力的极品丝袜痴女教师伊东千奈美的诱惑挑逗听译版</t>
  </si>
  <si>
    <t>magnet:?xt=urn:btih:733362782CFF64A18F238C0C92CF7878933BD64F</t>
  </si>
  <si>
    <t>MIDE-443</t>
  </si>
  <si>
    <t>MIDE-443 おチ○ポ挑発練習中！！誘惑新任女教師 伊東ちなみ</t>
  </si>
  <si>
    <t>https://www.sehuatang.net/thread-156878-1-124.html</t>
  </si>
  <si>
    <t>XVSR-341  色情小说般的淫荡家政妇波多野结衣</t>
  </si>
  <si>
    <t>magnet:?xt=urn:btih:6A271C87A0633508BD1F48A25DDB75B2E9AA110E</t>
  </si>
  <si>
    <t>XVSR-341</t>
  </si>
  <si>
    <t>XVSR-341 官能小説 人妻家政婦 ～添い寝します～ 波多野結衣</t>
  </si>
  <si>
    <t>https://www.sehuatang.net/thread-156877-1-124.html</t>
  </si>
  <si>
    <t>SNIS-437  老公离家后被侵犯的人妻吉泽明步</t>
  </si>
  <si>
    <t>magnet:?xt=urn:btih:49A4C77C4278254AEB38A6D7DCF69F749F4BB0A4</t>
  </si>
  <si>
    <t>SNIS-437</t>
  </si>
  <si>
    <t>SNIS-437 隣人に狙われた人妻 男は旦那の留守にベルを鳴らす 吉沢明歩</t>
  </si>
  <si>
    <t>隣人に狙われた人妻</t>
  </si>
  <si>
    <t>https://www.sehuatang.net/thread-156875-1-124.html</t>
  </si>
  <si>
    <t>S2MBD-006  粉穴女优芦名未帆的淫语内射教学</t>
  </si>
  <si>
    <t>magnet:?xt=urn:btih:40180040E8B891086D1AF3A94F980ADBE2DB952B</t>
  </si>
  <si>
    <t>S2MBD-006</t>
  </si>
  <si>
    <t>https://www.sehuatang.net/thread-156869-1-124.html</t>
  </si>
  <si>
    <t>RBD-152  把三名人妻OL送上奴隶的舞台修复版</t>
  </si>
  <si>
    <t>magnet:?xt=urn:btih:F7D87573368F991937DFC72E002705A5DCC12328</t>
  </si>
  <si>
    <t>RBD-152</t>
  </si>
  <si>
    <t>RBD-152 奴隷色のステージ 5</t>
  </si>
  <si>
    <t>水沢真樹、辻本りょう、原小雪</t>
  </si>
  <si>
    <t>https://www.sehuatang.net/thread-156863-1-124.html</t>
  </si>
  <si>
    <t>PGD-353  不穿内裤的女教师椎名由奈</t>
  </si>
  <si>
    <t>magnet:?xt=urn:btih:A53FF8B87D5287989D11FE630F8938662F73A426</t>
  </si>
  <si>
    <t>PGD-353</t>
  </si>
  <si>
    <t>PGD-353 ノーパン女教師 椎名ゆな</t>
  </si>
  <si>
    <t>https://www.sehuatang.net/thread-156859-1-124.html</t>
  </si>
  <si>
    <t>JUY-699  按摩店碰到妻子的闺蜜从此一发不可收拾的内射性爱</t>
  </si>
  <si>
    <t>magnet:?xt=urn:btih:AAC7E65783F465A033DE0FBFA0D3F2BF44D310BB</t>
  </si>
  <si>
    <t>JUY-699</t>
  </si>
  <si>
    <t>JUY-699 妻の友人の乳首責めに我慢できず…暴発中出しエステサロン 日向うみ</t>
  </si>
  <si>
    <t>https://www.sehuatang.net/thread-156854-1-124.html</t>
  </si>
  <si>
    <t>JUY-640  人妻八乃翼被最讨厌的人侵犯却被干到高潮迭起</t>
  </si>
  <si>
    <t>magnet:?xt=urn:btih:A9010EDD6151AF5BA70C2288E611907419ABCF79</t>
  </si>
  <si>
    <t>JUY-640</t>
  </si>
  <si>
    <t>JUY-640 抱かれたくない男に死にたくなるほどイカされて… 八乃つばさ</t>
  </si>
  <si>
    <t>https://www.sehuatang.net/thread-156848-1-124.html</t>
  </si>
  <si>
    <t>BLK-386  特殊性癖的人妻瞒着老公来拍片接受男优们的内射</t>
  </si>
  <si>
    <t>magnet:?xt=urn:btih:EE239313507613C5B9E90D8D072917DE34A7CB24</t>
  </si>
  <si>
    <t>https://www.sehuatang.net/thread-156839-1-124.html</t>
  </si>
  <si>
    <t>ABP-771  有村希初次解禁无套内射</t>
  </si>
  <si>
    <t>magnet:?xt=urn:btih:CFFE8EC4108B3A0EA9350AE0CBE5163C0A2059D5</t>
  </si>
  <si>
    <t>ABP-771</t>
  </si>
  <si>
    <t>ABP-771 有村のぞみ なまなかだし 25 悶絶激イキ‘脱・避妊’セックス10本番！！！</t>
  </si>
  <si>
    <t>https://www.sehuatang.net/thread-156502-1-124.html</t>
  </si>
  <si>
    <t>VRTM-421  青春期的弟弟一看到穿着黑丝的大屁股姐姐就按耐不住</t>
  </si>
  <si>
    <t>magnet:?xt=urn:btih:356AC95C88F608985F84F48897E3334447D1C5F2</t>
  </si>
  <si>
    <t>VRTM-421</t>
  </si>
  <si>
    <t>VRTM-421 新卒採用で入社した優しいデカ尻姉の黒パンスト姿に理性崩壊！弟は勃起が止まらずまさかのストッキング越しの強制素股！欲求不満な姉は敏感過ぎてパンツから漏れるほど愛液ジワリ！子宮奥に突き刺さる激ピストンで何度も絶頂！ 3</t>
  </si>
  <si>
    <t>デカ尻姉の黒パンスト姿に理性崩壊</t>
  </si>
  <si>
    <t>きみと歩実、望月りさ、あゆみ莉花</t>
  </si>
  <si>
    <t>https://www.sehuatang.net/thread-156498-1-124.html</t>
  </si>
  <si>
    <t>VENU-853  突然来访的人妻姐姐和我两天一夜的做爱</t>
  </si>
  <si>
    <t>magnet:?xt=urn:btih:ECA197F0F55F57D741815414D8FF8C77C20F8CF5</t>
  </si>
  <si>
    <t>VENU-853</t>
  </si>
  <si>
    <t>VENU-853 突然押しかけてきた嫁の姉さんに抜かれっぱなしの1泊2日 咲々原リン</t>
  </si>
  <si>
    <t>咲々原リン</t>
  </si>
  <si>
    <t>https://www.sehuatang.net/thread-156491-1-124.html</t>
  </si>
  <si>
    <t>JUY-865  熟女人妻北条麻妃被隔壁的年轻小伙强上后忍不住背叛老公</t>
  </si>
  <si>
    <t>magnet:?xt=urn:btih:93C14B62C56E25504D9FBDF8A779518379BAE1FB</t>
  </si>
  <si>
    <t>JUY-865</t>
  </si>
  <si>
    <t>JUY-865 マドンナ専属美熟女！！背徳で濡れる人妻の肉欲SEX！！ 夫は知らない ～私の淫らな欲望と秘密～ 北条麻妃</t>
  </si>
  <si>
    <t>https://www.sehuatang.net/thread-156485-1-124.html</t>
  </si>
  <si>
    <t>JUFE-076  妻子去旅行不在家我侵犯了她的爆乳妹妹</t>
  </si>
  <si>
    <t>magnet:?xt=urn:btih:BA7DB8FFA96DC8353BFB9826F139EC3FFEE09700</t>
  </si>
  <si>
    <t>JUFE-076</t>
  </si>
  <si>
    <t>JUFE-076 妻が社員旅行で家にいない間に爆乳で可愛い妻の妹を犯し中出ししまくった5日間の調教記録 稲場るか</t>
  </si>
  <si>
    <t>https://www.sehuatang.net/thread-156479-1-124.html</t>
  </si>
  <si>
    <t>HEYZO-2029  美艳少妇古濑铃的颜射中出祭</t>
  </si>
  <si>
    <t>magnet:?xt=urn:btih:4CFC301F2DEBE6BA6E0E3666C1B09518891DDEAA</t>
  </si>
  <si>
    <t>HEYZO-2029</t>
  </si>
  <si>
    <t>https://www.sehuatang.net/thread-156470-1-124.html</t>
  </si>
  <si>
    <t>BBI-138  超精英外科女医樱木凛的痴态</t>
  </si>
  <si>
    <t>magnet:?xt=urn:btih:4644B7E48E6614FEAC5F3A180834C3DB46157CE2</t>
  </si>
  <si>
    <t>BBI-138</t>
  </si>
  <si>
    <t>BBI-138 超エリート外科医の痴態 桜木凛</t>
  </si>
  <si>
    <t>https://www.sehuatang.net/thread-156465-1-124.html</t>
  </si>
  <si>
    <t>ABP-728  绝对的铁板黑川纱里奈</t>
  </si>
  <si>
    <t>magnet:?xt=urn:btih:5DF531CB10B1DCC5545621A46965371D0ED29497</t>
  </si>
  <si>
    <t>ABP-728</t>
  </si>
  <si>
    <t>ABP-728 絶対的鉄板シチュエーション 9 完全主観！！！黒川サリナが贈るとてもHな5シチュエーション</t>
  </si>
  <si>
    <t>https://www.sehuatang.net/thread-156453-1-124.html</t>
  </si>
  <si>
    <t>ABP-726  結牧菜变态大乱交62P无所畏惧</t>
  </si>
  <si>
    <t>magnet:?xt=urn:btih:B3CE9652BD5005ED33D61AC251D714DBB882BA86</t>
  </si>
  <si>
    <t>ABP-726</t>
  </si>
  <si>
    <t>ABP-726 エンドレスセックス ACT.09 シリーズ初レズ！！限界大乱交62P 169分！！ 結まきな</t>
  </si>
  <si>
    <t>エンドレスセックス</t>
  </si>
  <si>
    <t>https://www.sehuatang.net/thread-156450-1-124.html</t>
  </si>
  <si>
    <t>ABP-475  和最爱的女友藤井有彩完全主观做爱性生活</t>
  </si>
  <si>
    <t>magnet:?xt=urn:btih:88D3F0CCF4ACD167629DB02F85B3704C401B3DAE</t>
  </si>
  <si>
    <t>ABP-475</t>
  </si>
  <si>
    <t>ABP-475 ボクを好き過ぎるボクだけの藤井有彩</t>
  </si>
  <si>
    <t>ボクを好き過ぎるボクだけの○○</t>
  </si>
  <si>
    <t>https://www.sehuatang.net/thread-156058-1-124.html</t>
  </si>
  <si>
    <t>VRTM-375  高傲黑丝女上司们喝醉之后就可以任我随意玩弄了</t>
  </si>
  <si>
    <t>magnet:?xt=urn:btih:DCD0837E112178A6F72D77C7A475420BDDD73C24</t>
  </si>
  <si>
    <t>VRTM-375</t>
  </si>
  <si>
    <t>VRTM-375 いつもは高飛車な女上司はほろ酔い状態になるとパンスト穿きながら馬乗り生挿入！欲求不満過ぎて自ら激しいピストン何度も勝手に絶頂！3</t>
  </si>
  <si>
    <t>いつもは高飛車な女上司はほろ酔い状態になると…</t>
  </si>
  <si>
    <t>波多野結衣、桜木優希音、黒木いくみ</t>
  </si>
  <si>
    <t>https://www.sehuatang.net/thread-156056-1-124.html</t>
  </si>
  <si>
    <t>S2MBD-002  迷人的欲望粉穴美兽美弥藤</t>
  </si>
  <si>
    <t>magnet:?xt=urn:btih:D0BBA54C7E5B0304BC7650F3F4478807343F4425</t>
  </si>
  <si>
    <t>S2MBD-002</t>
  </si>
  <si>
    <t>https://www.sehuatang.net/thread-156052-1-124.html</t>
  </si>
  <si>
    <t>PGD-635  淫荡嫂子小川阿佐美的诱惑</t>
  </si>
  <si>
    <t>magnet:?xt=urn:btih:CBE4E8FB596A5B3EFA452D525614C0819A529FA8</t>
  </si>
  <si>
    <t>PGD-635</t>
  </si>
  <si>
    <t>PGD-635 お義姉さんの誘惑 ～淫らな兄嫁と、ひとつ屋根の下～ 小川あさ美</t>
  </si>
  <si>
    <t>お義姉さんの誘惑</t>
  </si>
  <si>
    <t>https://www.sehuatang.net/thread-156051-1-124.html</t>
  </si>
  <si>
    <t>JUY-936  老公硬不起来被公公征服的爆乳人妻稻场流花</t>
  </si>
  <si>
    <t>magnet:?xt=urn:btih:03AB17C17914A3F2352818605EEE934147A3AD2C</t>
  </si>
  <si>
    <t>JUY-936</t>
  </si>
  <si>
    <t>JUY-936 24時間いつでもどこでも種付け性交に励む妊活中毒の巨乳嫁 稲場るか</t>
  </si>
  <si>
    <t>https://www.sehuatang.net/thread-156048-1-125.html</t>
  </si>
  <si>
    <t>JUY-933  看到巨屌公公激发淫乱本性的巨乳人妻松本菜奈实</t>
  </si>
  <si>
    <t>magnet:?xt=urn:btih:B7855D63FC172C562530868EC49BB04C1310FB6C</t>
  </si>
  <si>
    <t>JUY-933</t>
  </si>
  <si>
    <t>JUY-933 夫よりも義父を愛して…。 松本菜奈実</t>
  </si>
  <si>
    <t>https://www.sehuatang.net/thread-156047-1-125.html</t>
  </si>
  <si>
    <t>IPZ-910  所有男人都憧憬的痴女医生相泽南堂友精校版</t>
  </si>
  <si>
    <t>magnet:?xt=urn:btih:14D62FB2770A9AD9FD49070D63E3633B932EC9EE</t>
  </si>
  <si>
    <t>IPZ-910</t>
  </si>
  <si>
    <t>IPZ-910 ボクのかかりつけはみなみ先生 相沢みなみ</t>
  </si>
  <si>
    <t>https://www.sehuatang.net/thread-156046-1-125.html</t>
  </si>
  <si>
    <t>DVAJ-370  男朋友鸡巴太小川上奈奈美试过他朋友的巨根后就再也离不开了</t>
  </si>
  <si>
    <t>magnet:?xt=urn:btih:9933F9253EF4BD4CE20487AE7891F6EA56F4E51B</t>
  </si>
  <si>
    <t>DVAJ-370</t>
  </si>
  <si>
    <t>DVAJ-370 ああっ！マ○コからチ○ポが抜けない～。よし、こうなったら前抜きに考えて、抜けるまでずっとセックスだ。でも、チ○ポ抜けないんで、イッたら全部中出し。ベッドで中出し、風呂場で中出し、ひたすら中出ししまくる 川上奈々美</t>
  </si>
  <si>
    <t>https://www.sehuatang.net/thread-156045-1-125.html</t>
  </si>
  <si>
    <t>ADN-171  被变态公公舔遍全身内射侵犯的人妻希崎杰西卡</t>
  </si>
  <si>
    <t>magnet:?xt=urn:btih:410C5C19A9A59700C1E24D4F540AD7298702040A</t>
  </si>
  <si>
    <t>ADN-171</t>
  </si>
  <si>
    <t>ADN-171 舐め犯し 義父の欲望 希崎ジェシカ</t>
  </si>
  <si>
    <t>https://www.sehuatang.net/thread-155641-1-125.html</t>
  </si>
  <si>
    <t>SKYHD-020  小泽玛利亚和原小雪两位女神无码收录</t>
  </si>
  <si>
    <t>magnet:?xt=urn:btih:C06F88AC379B071D4BB61DEFD3F91D60020EAE5E</t>
  </si>
  <si>
    <t>SKYHD-020</t>
  </si>
  <si>
    <t>https://www.sehuatang.net/thread-155639-1-125.html</t>
  </si>
  <si>
    <t>SHKD-863  女教师结城乃乃完全支配凌辱调教</t>
  </si>
  <si>
    <t>magnet:?xt=urn:btih:2FF58DC3EE63CF60DC5EDD9FE1048935FF11D98B</t>
  </si>
  <si>
    <t>SHKD-863</t>
  </si>
  <si>
    <t>SHKD-863 女教師完全支配 結城のの</t>
  </si>
  <si>
    <t>女教師完全支配</t>
  </si>
  <si>
    <t>https://www.sehuatang.net/thread-155637-1-125.html</t>
  </si>
  <si>
    <t>MIDD-807  露出痴女大桥未久</t>
  </si>
  <si>
    <t>magnet:?xt=urn:btih:800BD3BD76F512EED3687D4350FA7FACEEB79BE0</t>
  </si>
  <si>
    <t>MIDD-807</t>
  </si>
  <si>
    <t>MIDD-807 露出痴女 大橋未久</t>
  </si>
  <si>
    <t>露出痴女</t>
  </si>
  <si>
    <t>https://www.sehuatang.net/thread-155636-1-125.html</t>
  </si>
  <si>
    <t>MEYD-522  邻居傲慢的人妻太太秋山祥子做小姐被我抓获威胁内射</t>
  </si>
  <si>
    <t>magnet:?xt=urn:btih:B20B8CB34B85B8BA20D7F9B3D6387C3A6A836A81</t>
  </si>
  <si>
    <t>MEYD-522</t>
  </si>
  <si>
    <t>MEYD-522 本番なしのマットヘルスに行って出てきたのは隣家の高慢な美人妻。弱みを握った僕は本番も中出しも強要！店外でも言いなりの性奴隷にした 秋山祥子</t>
  </si>
  <si>
    <t>https://www.sehuatang.net/thread-155635-1-125.html</t>
  </si>
  <si>
    <t>JUY-837  出差和黑丝前辈OL北条麻妃同住一屋忍不住上了她</t>
  </si>
  <si>
    <t>magnet:?xt=urn:btih:484014C00415E5B5E3B5969754884292D54E63EC</t>
  </si>
  <si>
    <t>JUY-837</t>
  </si>
  <si>
    <t>JUY-837 出張先のビジネスホテルでずっと憧れていた女上司とまさかまさかの相部屋宿泊 北条麻妃</t>
  </si>
  <si>
    <t>https://www.sehuatang.net/thread-155633-1-125.html</t>
  </si>
  <si>
    <t>JBD-247  人妻神咲诗织冷酷监禁调教</t>
  </si>
  <si>
    <t>magnet:?xt=urn:btih:4D535A6AD80B974EEE6DE800E83883EDD1873D81</t>
  </si>
  <si>
    <t>JBD-247</t>
  </si>
  <si>
    <t>JBD-247 冷酷監禁調教 神咲詩織</t>
  </si>
  <si>
    <t>https://www.sehuatang.net/thread-155631-1-125.html</t>
  </si>
  <si>
    <t>IPX-021  高潮就失禁的敏感女仆明里紬为了讨主人欢心什么都愿意做</t>
  </si>
  <si>
    <t>magnet:?xt=urn:btih:706AD949A9C634981039C3898BEFE2FD5509B2BB</t>
  </si>
  <si>
    <t>IPX-021</t>
  </si>
  <si>
    <t>IPX-021 めちゃカワ敏感おしっこメイド つむぎはドジでおもらしなダメなメイドなんです。 明里つむぎ</t>
  </si>
  <si>
    <t>https://www.sehuatang.net/thread-155630-1-125.html</t>
  </si>
  <si>
    <t>HND-419  转学来的美少女椎名空特别淫荡故意让男同学无套插入内射</t>
  </si>
  <si>
    <t>magnet:?xt=urn:btih:694D888B3946157CCA4358F2681BFEE184D14518</t>
  </si>
  <si>
    <t>HND-419</t>
  </si>
  <si>
    <t>HND-419 焦らし寸止め女子校生意識ぶっ飛びナマ殺しSEX 椎名そら</t>
  </si>
  <si>
    <t>https://www.sehuatang.net/thread-155629-1-125.html</t>
  </si>
  <si>
    <t>BF-585  和憧憬巨乳学姐再次相会忍不住情感内射十连发的</t>
  </si>
  <si>
    <t>magnet:?xt=urn:btih:6A5F2ED51B28547B1BE601C9D4BED07748DB3338</t>
  </si>
  <si>
    <t>BF-585</t>
  </si>
  <si>
    <t>BF-585 デリヘルで再会した憧れの先輩に我慢出来ずに追撃中出し10連発 稲場るか</t>
  </si>
  <si>
    <t>https://www.sehuatang.net/thread-155290-1-125.html</t>
  </si>
  <si>
    <t>IPZ-650  报复轮奸平时很傲慢的女上司希志爱野独家听译版</t>
  </si>
  <si>
    <t>magnet:?xt=urn:btih:8E8AEEC637A07B78E3AE2346D202ACB415B1306F</t>
  </si>
  <si>
    <t>IPZ-650</t>
  </si>
  <si>
    <t>IPZ-650 【引退直前！最期のドラマ凌辱作品】敏腕オンナ上司を犯ル！ 希志あいの</t>
  </si>
  <si>
    <t>https://www.sehuatang.net/thread-155288-1-125.html</t>
  </si>
  <si>
    <t>SSNI-534  爸妈为了女儿的身体健康把她交托给护理师没想到对方居然是个变态大叔</t>
  </si>
  <si>
    <t>magnet:?xt=urn:btih:055F34B7B2FCEB5146307A5B217745101E7A0233</t>
  </si>
  <si>
    <t>SSNI-534</t>
  </si>
  <si>
    <t>SSNI-534 押しに弱くてイヤだと言えない制服少女とエロ整体師 夕美しおん</t>
  </si>
  <si>
    <t>https://www.sehuatang.net/thread-155281-1-125.html</t>
  </si>
  <si>
    <t>SKYHD-044   非常淫荡的美腿姐姐原小雪</t>
  </si>
  <si>
    <t>magnet:?xt=urn:btih:774AFBB9411825D5DE63C35DF692A0F4D82980A5</t>
  </si>
  <si>
    <t>SKYHD-044</t>
  </si>
  <si>
    <t>https://www.sehuatang.net/thread-155277-1-125.html</t>
  </si>
  <si>
    <t>SHKD-862  被监禁侵犯的红蜘蛛河南实里</t>
  </si>
  <si>
    <t>magnet:?xt=urn:btih:62E2EC2AA853EE91E99BBA03D4234E1AE1D4624B</t>
  </si>
  <si>
    <t>SHKD-862</t>
  </si>
  <si>
    <t>SHKD-862 掃除屋 紅蜘蛛 河南実里</t>
  </si>
  <si>
    <t>https://www.sehuatang.net/thread-155274-1-125.html</t>
  </si>
  <si>
    <t>MIDE-666  我的巨乳妹妹水卜樱为了阻止我去风俗店主动提出来帮我</t>
  </si>
  <si>
    <t>magnet:?xt=urn:btih:D6951B5576A38BAE1788B0A4E1DE5EF53FC5928A</t>
  </si>
  <si>
    <t>MIDE-666</t>
  </si>
  <si>
    <t>MIDE-666 引きこもりのダメ兄×色白巨乳の優しい妹 僕専用のパイズリ巨乳義妹 水卜さくら</t>
  </si>
  <si>
    <t>https://www.sehuatang.net/thread-155269-1-125.html</t>
  </si>
  <si>
    <t>MEYD-326  邻居傲慢的太太河南实里做小姐被我抓获威胁</t>
  </si>
  <si>
    <t>magnet:?xt=urn:btih:6DA78D891465ECEE84C91AC85CCC2E1BAB584E30</t>
  </si>
  <si>
    <t>MEYD-326</t>
  </si>
  <si>
    <t>MEYD-326 本番なしのマットヘルスに行って出てきたのは隣家の高慢な美人妻。弱みを握った僕は本番も中出しも強要！店外でも言いなりの性奴隷にした 河南実里</t>
  </si>
  <si>
    <t>https://www.sehuatang.net/thread-155268-1-125.html</t>
  </si>
  <si>
    <t>MEYD-223  欲求不满人妻俱乐部派遣给我的可以内射的王牌人妻藤浦惠</t>
  </si>
  <si>
    <t>magnet:?xt=urn:btih:A93FDD0D568F19EC78367F8C6EC7779D170E7BC8</t>
  </si>
  <si>
    <t>MEYD-223</t>
  </si>
  <si>
    <t>MEYD-223 ケダモノ妻を派遣します。発情痴女のギンギン誘惑中出し性交 めぐり</t>
  </si>
  <si>
    <t>https://www.sehuatang.net/thread-155259-1-125.html</t>
  </si>
  <si>
    <t>CJOD-098  绝对痴女水野朝阳忽快忽慢的骑乘位完全射精操控</t>
  </si>
  <si>
    <t>magnet:?xt=urn:btih:A794CE7299C5E68218EC25F29433AA927AC21C12</t>
  </si>
  <si>
    <t>CJOD-098</t>
  </si>
  <si>
    <t>CJOD-098 スロ～で射精させてからギアチェンジ爆速中出しSEX 水野朝陽</t>
  </si>
  <si>
    <t>https://www.sehuatang.net/thread-155258-1-125.html</t>
  </si>
  <si>
    <t>AP-560  在图书馆公然被痴汉侵犯内射不能发出声音</t>
  </si>
  <si>
    <t>magnet:?xt=urn:btih:A537F11FD05A7887187727C1D3CAF78C02EE2C1D</t>
  </si>
  <si>
    <t>AP-560</t>
  </si>
  <si>
    <t>AP-560 巨乳揉みしだき抜かずの3連続中出し本屋痴漢</t>
  </si>
  <si>
    <t>本屋痴漢</t>
  </si>
  <si>
    <t>https://www.sehuatang.net/thread-154864-1-125.html</t>
  </si>
  <si>
    <t>091416-256  超高级泡泡浴风俗女郎麻生希</t>
  </si>
  <si>
    <t>magnet:?xt=urn:btih:1BFC09BDA86526F953592AE9EF720F9AC42001B1</t>
  </si>
  <si>
    <t>091416-256</t>
  </si>
  <si>
    <t>https://www.sehuatang.net/thread-154863-1-125.html</t>
  </si>
  <si>
    <t>ADN-179  被公公夜袭侵犯内射的人妻松下纱荣子欲望越来越无法控制</t>
  </si>
  <si>
    <t>magnet:?xt=urn:btih:4B6ED2A25A1933BA6470E61AFB886849E8B43C4F</t>
  </si>
  <si>
    <t>ADN-179</t>
  </si>
  <si>
    <t>ADN-179 夜去りの這姦 義父の肉欲 松下紗栄子</t>
  </si>
  <si>
    <t>https://www.sehuatang.net/thread-154862-1-125.html</t>
  </si>
  <si>
    <t>GVG-046  我的总裁老妈椎名由奈被班上的小混混同学们当成肉便器玩弄</t>
  </si>
  <si>
    <t>magnet:?xt=urn:btih:45A60924D2886763BAFE9861E404F72429264B5C</t>
  </si>
  <si>
    <t>GVG-046</t>
  </si>
  <si>
    <t>GVG-046 お色気P●A会長と悪ガキ生徒会 椎名ゆな</t>
  </si>
  <si>
    <t>https://www.sehuatang.net/thread-154861-1-125.html</t>
  </si>
  <si>
    <t>MEYD-518  表面对我很坏的傲娇大嫂希岛爱理背地里是我的性伴侣</t>
  </si>
  <si>
    <t>magnet:?xt=urn:btih:FE92DD4B2EC92CECB9F5E4CAF1AEBE6FC5DE91B6</t>
  </si>
  <si>
    <t>MEYD-518</t>
  </si>
  <si>
    <t>MEYD-518 兄の前では冷たいお義姉さんと実はセフレのツンデレ同居生活 希島あいり</t>
  </si>
  <si>
    <t>https://www.sehuatang.net/thread-154859-1-125.html</t>
  </si>
  <si>
    <t>MEYD-519  为了报答独自抚养我长大的妈妈东凛我找了我的同学来干妈妈给她幸福</t>
  </si>
  <si>
    <t>magnet:?xt=urn:btih:180B528DEAF7949A0B13064D501EFE23FD2BA9A3</t>
  </si>
  <si>
    <t>MEYD-519</t>
  </si>
  <si>
    <t>MEYD-519 母子家庭の異常なお泊まり日記 息子の同級生にハメられ続けてもう10年がたちました。 東凛</t>
  </si>
  <si>
    <t>https://www.sehuatang.net/thread-154858-1-125.html</t>
  </si>
  <si>
    <t>MIAA-131  为了老公装成充气娃娃的椎名空被社员们试用轮奸玩弄内射崩坏成植物人</t>
  </si>
  <si>
    <t>magnet:?xt=urn:btih:D7F10BCB6BCAB1F811EE4E815A1F4F419E68440D</t>
  </si>
  <si>
    <t>MIAA-131</t>
  </si>
  <si>
    <t>MIAA-131 愛する夫のためにリアルドールのふりをして他人に犯される私 椎名そら</t>
  </si>
  <si>
    <t>https://www.sehuatang.net/thread-154856-1-125.html</t>
  </si>
  <si>
    <t>MIAA-137  拘束不能出身的学生妹永濑唯被侵犯内射</t>
  </si>
  <si>
    <t>magnet:?xt=urn:btih:4D55AE7461F76C9AD6CD0F966C7EA1CBA55929FB</t>
  </si>
  <si>
    <t>MIAA-137</t>
  </si>
  <si>
    <t>MIAA-137 声殺し拘束中出しレ×プ 「こんな姿見られたら人生終わりだな」と脅迫して自由を奪いサイレント鬼イカせ 永瀬ゆい</t>
  </si>
  <si>
    <t>声殺し拘束中出しレ×プ</t>
  </si>
  <si>
    <t>https://www.sehuatang.net/thread-154855-1-125.html</t>
  </si>
  <si>
    <t>MIDE-673  想当明星的女友七泽美亚被无良经济公司骗去拍了色情影片</t>
  </si>
  <si>
    <t>magnet:?xt=urn:btih:6082751DB3833CFDE71C5B61CCBB8FE12C450894</t>
  </si>
  <si>
    <t>MIDE-673</t>
  </si>
  <si>
    <t>MIDE-673 NTR イメージビデオに出演した芸能志望の彼女とどスケベ制作会社の胸糞ハメまくり映像！ 七沢みあ</t>
  </si>
  <si>
    <t>https://www.sehuatang.net/thread-154852-1-126.html</t>
  </si>
  <si>
    <t>MIDE-674  巨乳女大学生水卜樱因为太软弱被健身教练随意玩弄身体也不敢反对</t>
  </si>
  <si>
    <t>magnet:?xt=urn:btih:F9528A20338A285664B47345B706055CFAA7E36C</t>
  </si>
  <si>
    <t>MIDE-674</t>
  </si>
  <si>
    <t>MIDE-674 肩こりを軽減させるおっぱいストレッチで性感刺激マッサージ イヤと言えない無口な女子大生を狙うパーソナルトレーナー 水卜さくら</t>
  </si>
  <si>
    <t>https://www.sehuatang.net/thread-154767-1-126.html</t>
  </si>
  <si>
    <t>[6000KBPS无水印]OKSN-204 妈妈来做你的第一次 堀内秋美</t>
  </si>
  <si>
    <t>[6000KBPS无水印]OKSN-204</t>
  </si>
  <si>
    <t>https://www.sehuatang.net/thread-154445-1-126.html</t>
  </si>
  <si>
    <t>041115_060  半年没做爱的京野明日香疯狂压榨男优的精液</t>
  </si>
  <si>
    <t>magnet:?xt=urn:btih:2BBD5473AE97A28E9F8FA128331BBF12CE0C3E43</t>
  </si>
  <si>
    <t>041115_060</t>
  </si>
  <si>
    <t>https://www.sehuatang.net/thread-154444-1-126.html</t>
  </si>
  <si>
    <t>HND-400  立花瑠莉无套解禁初次内射中出做爱</t>
  </si>
  <si>
    <t>magnet:?xt=urn:btih:E08380DFD113BF0721E29B1150738F5ED811064D</t>
  </si>
  <si>
    <t>HND-400</t>
  </si>
  <si>
    <t>HND-400 もう射精してるのに抜き挿しが止まらないグイングインうねる腰振り騎乗位中出し 立花瑠莉</t>
  </si>
  <si>
    <t>立花瑠莉</t>
  </si>
  <si>
    <t>https://www.sehuatang.net/thread-154443-1-126.html</t>
  </si>
  <si>
    <t>IPX-352  痴迷于中年教授肉棒的文学系美少女枫可怜</t>
  </si>
  <si>
    <t>magnet:?xt=urn:btih:F479CFEFF02C8FD2BF0FE20C71B575B4389A1E6A</t>
  </si>
  <si>
    <t>IPX-352</t>
  </si>
  <si>
    <t>IPX-352 中年好きな文学美少女に身動きできない状態でじっくりねっとり痴女られる。 楓カレン</t>
  </si>
  <si>
    <t>中年好きな文学美少女に身動きできない状態でじっくりねっとり痴女られる。</t>
  </si>
  <si>
    <t>https://www.sehuatang.net/thread-154442-1-126.html</t>
  </si>
  <si>
    <t>IPX-353  女朋友不在的三天内和她的闺蜜樱空桃疯狂做爱</t>
  </si>
  <si>
    <t>magnet:?xt=urn:btih:7A3EE0B33CBCD7FC5681843AF2DFC3472496D8D6</t>
  </si>
  <si>
    <t>IPX-353</t>
  </si>
  <si>
    <t>IPX-353 1ヶ月間禁欲し彼女のいない数日間に彼女の親友と気が狂うくらい一心不乱にセックスしまくった 桜空もも 合計8回の密着性交！</t>
  </si>
  <si>
    <t>https://www.sehuatang.net/thread-154441-1-126.html</t>
  </si>
  <si>
    <t>IPX-356  对于青梅竹马的希崎杰西卡不敢示爱只能眼睁睁看着被人泡走偷看他们内射做爱</t>
  </si>
  <si>
    <t>magnet:?xt=urn:btih:640F6DE6AB1A95BF9F23AC7AD654FB4750D9AC6C</t>
  </si>
  <si>
    <t>IPX-356</t>
  </si>
  <si>
    <t>IPX-356 幼馴染BSS 頼むからボク以外のセックスで感じないでくれ… 希崎ジェシカ</t>
  </si>
  <si>
    <t>https://www.sehuatang.net/thread-154440-1-126.html</t>
  </si>
  <si>
    <t>IPX-357  被工地大叔们轮奸内射忍不住高潮的女高中生西宫梦</t>
  </si>
  <si>
    <t>magnet:?xt=urn:btih:78BFF351303810910BACE3951A66493D50918D9D</t>
  </si>
  <si>
    <t>IPX-357</t>
  </si>
  <si>
    <t>IPX-357 犯されながら何度もイカされる屈辱レ×プ 泣き崩れる美少女を容赦ない追撃ピストンで強制絶頂 西宮ゆめ</t>
  </si>
  <si>
    <t>犯されながら何度もイカされる屈辱レ×プ</t>
  </si>
  <si>
    <t>https://www.sehuatang.net/thread-154439-1-126.html</t>
  </si>
  <si>
    <t>IPX-358  遇上台风出差的人妻OL相泽南被多次侵犯最终上瘾</t>
  </si>
  <si>
    <t>magnet:?xt=urn:btih:BF5ED72D4F296C8CA68A76902B9A5A074D0B815C</t>
  </si>
  <si>
    <t>https://www.sehuatang.net/thread-154437-1-126.html</t>
  </si>
  <si>
    <t>IPX-359  老公性冷淡人妻岬奈奈美看上公公舔遍全身的诱惑勾引内射性爱</t>
  </si>
  <si>
    <t>magnet:?xt=urn:btih:C952E75F68C9ADCD7D49E60D7F9C4D2CA276D09A</t>
  </si>
  <si>
    <t>IPX-359</t>
  </si>
  <si>
    <t>IPX-359 義父を狂わせる献身若妻の全身舐めしゃぶり誘惑 岬ななみ</t>
  </si>
  <si>
    <t>https://www.sehuatang.net/thread-154433-1-126.html</t>
  </si>
  <si>
    <t>WANZ-039  被凌辱堕落的女教师波多野结衣</t>
  </si>
  <si>
    <t>magnet:?xt=urn:btih:46473BCBB1AB4C4584CE770860D8DE8CE0FAB973</t>
  </si>
  <si>
    <t>WANZ-039</t>
  </si>
  <si>
    <t>BMW-039 ワンズファクトリー2013年上半期総集編8時間</t>
  </si>
  <si>
    <t>つぼみ、すみれ、波多野結衣、稲川なつめ、春原未来、鷹宮りょう、夏目優希、松下ひかり、小早川怜子、藤嶋唯</t>
  </si>
  <si>
    <t>https://www.sehuatang.net/thread-154095-1-126.html</t>
  </si>
  <si>
    <t>070417-455  必须要求无套肉棒的淫荡美熟女朝桐光</t>
  </si>
  <si>
    <t>magnet:?xt=urn:btih:488B61AD2A96B461E96F0D1153E611EA75108DD5</t>
  </si>
  <si>
    <t>070417-455</t>
  </si>
  <si>
    <t>https://www.sehuatang.net/thread-154092-1-126.html</t>
  </si>
  <si>
    <t>ABP-658  足球队的卡哇伊萝莉经理人濑名光莉是队员们的性欲处理对象</t>
  </si>
  <si>
    <t>magnet:?xt=urn:btih:BEF8416742211A7B434DE8A21BD12F6F8A1CC91C</t>
  </si>
  <si>
    <t>ABP-658</t>
  </si>
  <si>
    <t>ABP-658 女子マネージャーは、僕達の性処理ペット。 027 瀬名きらり</t>
  </si>
  <si>
    <t>https://www.sehuatang.net/thread-154088-1-126.html</t>
  </si>
  <si>
    <t>ABP-867  为了阴道构造的毕业论文我开始研究妹妹野野浦暖的身体</t>
  </si>
  <si>
    <t>magnet:?xt=urn:btih:60AD0DB4DE89BE7E480424F0FF0B8DF4670B096E</t>
  </si>
  <si>
    <t>ABP-867</t>
  </si>
  <si>
    <t>ABP-867 ボクの妹・野々浦暖とエッチなふたりぐらし 近親相姦シリーズNo.006 完全主観SEX</t>
  </si>
  <si>
    <t>https://www.sehuatang.net/thread-154085-1-126.html</t>
  </si>
  <si>
    <t>IPX-087  痴汉电车被盯上的女高中生明里紬</t>
  </si>
  <si>
    <t>magnet:?xt=urn:btih:49B94F5741CC566B65EFDB14FA8E4DB3A2ABB41A</t>
  </si>
  <si>
    <t>IPX-087</t>
  </si>
  <si>
    <t>IPX-087 狙われた女子大生 共謀痴漢バス 明里つむぎ</t>
  </si>
  <si>
    <t>https://www.sehuatang.net/thread-154083-1-126.html</t>
  </si>
  <si>
    <t>IPX-215  苦练骑乘位的结城乃乃展现真正的技术</t>
  </si>
  <si>
    <t>magnet:?xt=urn:btih:1C6716BDBA39B9E939C798CDDD376502742C8F53</t>
  </si>
  <si>
    <t>IPX-215</t>
  </si>
  <si>
    <t>IPX-215 デビュー作からレビューを騒がした結城のののとんでもなくエロい騎乗位をもう一度見たくて騎乗位作品を企画したらさらに進化してた件wwwもうほんとすごい</t>
  </si>
  <si>
    <t>https://www.sehuatang.net/thread-154078-1-126.html</t>
  </si>
  <si>
    <t>JUY-902  生日会上我收到的礼物是我的老婆有坂深雪被人内射受孕的录影带</t>
  </si>
  <si>
    <t>magnet:?xt=urn:btih:001A7F07FCB9C5B5886AFEEAFA597D91F2806796</t>
  </si>
  <si>
    <t>JUY-902</t>
  </si>
  <si>
    <t>JUY-902 夫の友人NTR種付けプレス 社内結婚をし、共に働く妻が同僚と俺の誕生日を祝ってくれたあの日の、誰も知らなかった《その続き》が記録されていた友人からのビデオレター。 有坂深雪</t>
  </si>
  <si>
    <t>https://www.sehuatang.net/thread-154073-1-126.html</t>
  </si>
  <si>
    <t>SDDE-590  全裸相亲聚会只要做的爽就可以交往</t>
  </si>
  <si>
    <t>magnet:?xt=urn:btih:A072A2D4516184E978C231D289FAF7959BEA300F</t>
  </si>
  <si>
    <t>SDDE-590</t>
  </si>
  <si>
    <t>SDDE-590 全裸婚活パーティー</t>
  </si>
  <si>
    <t>卯水咲流、井上綾子、加藤あやの、紗々原ゆり</t>
  </si>
  <si>
    <t>https://www.sehuatang.net/thread-154065-1-126.html</t>
  </si>
  <si>
    <t>SSNI-532  东京风俗店的巨乳淫荡风俗娘羽咲美晴</t>
  </si>
  <si>
    <t>magnet:?xt=urn:btih:2361676319E099EA54BBF39E3E34F85706837C87</t>
  </si>
  <si>
    <t>SSNI-532</t>
  </si>
  <si>
    <t>SSNI-532 アナタの耳元でひそひそ本番誘惑してくれる サービスも容姿も120点！ささやき淫語おっパブ嬢 羽咲みはる</t>
  </si>
  <si>
    <t>https://www.sehuatang.net/thread-154059-1-126.html</t>
  </si>
  <si>
    <t>WANZ-180  只要能忍住就能中出椎名由奈</t>
  </si>
  <si>
    <t>magnet:?xt=urn:btih:71182BF6DCA02D4B87E4CFA53681E6CD40B101CC</t>
  </si>
  <si>
    <t>WANZ-180</t>
  </si>
  <si>
    <t>BMW-180 高杉麻里8時間WANZ中出しスペシャル</t>
  </si>
  <si>
    <t>https://www.sehuatang.net/thread-153571-1-126.html</t>
  </si>
  <si>
    <t>SNIS-842  变态医生想看自己的护士老婆葵被病人们干的样子独家听译版</t>
  </si>
  <si>
    <t>magnet:?xt=urn:btih:3420BE2A6F4A374F7025364278644B66524DDA39</t>
  </si>
  <si>
    <t>SNIS-842</t>
  </si>
  <si>
    <t>SNIS-842 あなた公認で寝取られるわたし 旦那に覗かれながら日替わりで患者の性処理をさせられる若妻巨乳看護士 葵</t>
  </si>
  <si>
    <t>https://www.sehuatang.net/thread-153569-1-126.html</t>
  </si>
  <si>
    <t>060218_695  非常有韵味的熟女朝桐光体验按摩被技师爆菊</t>
  </si>
  <si>
    <t>magnet:?xt=urn:btih:328A1E27086C2A64E95DFB1219B44143877B6FA6</t>
  </si>
  <si>
    <t>060218_695</t>
  </si>
  <si>
    <t>https://www.sehuatang.net/thread-153568-1-126.html</t>
  </si>
  <si>
    <t>ABP-812  绝对无法移开视线的巨乳风俗女郎河内明日菜</t>
  </si>
  <si>
    <t>magnet:?xt=urn:btih:1B3FAA9259D41DDD85E48AEB33ECD4C009EAB725</t>
  </si>
  <si>
    <t>https://www.sehuatang.net/thread-153566-1-126.html</t>
  </si>
  <si>
    <t>AMA-016  极品素人约拍尝试不一样的性癖</t>
  </si>
  <si>
    <t>magnet:?xt=urn:btih:BA045CBEBDE7E2016E2148547EF73B5E169B7B7B</t>
  </si>
  <si>
    <t>AMA-016</t>
  </si>
  <si>
    <t>AMA-016 SEXの逸材。ドスケベ素人の衝撃的試し撮り 性癖をこじらせてプレステージに自らやって来た本物素人さん達の顛末。 VOL.16</t>
  </si>
  <si>
    <t>https://www.sehuatang.net/thread-153565-1-126.html</t>
  </si>
  <si>
    <t>EBOD-639  古铜色美女花野的AV出道作</t>
  </si>
  <si>
    <t>magnet:?xt=urn:btih:2C0AFC026A3C7D703C811AF1851DEDAB1CE8FA28</t>
  </si>
  <si>
    <t>EBOD-639</t>
  </si>
  <si>
    <t>EBOD-639 日焼け肌のハワイアン少女 マカナAVデビュー 新人19才</t>
  </si>
  <si>
    <t>マカナ</t>
  </si>
  <si>
    <t>https://www.sehuatang.net/thread-153564-1-126.html</t>
  </si>
  <si>
    <t>IPX-200  最喜欢吞下肉棒的泡泡浴风俗女郎结城乃乃</t>
  </si>
  <si>
    <t>magnet:?xt=urn:btih:0FCE625E80F9DBEF13A87C093DC0D62E9C870A77</t>
  </si>
  <si>
    <t>IPX-200</t>
  </si>
  <si>
    <t>IPX-317 「奥まで捻じ込んで…」 爽やか美少女のイクイク快感絶頂4セックス 200分スペシャル 全5コーナー衝撃のエロポテンシャルたっぷり見せます！ 大原向葵</t>
  </si>
  <si>
    <t>イクイク快感絶頂4セックス</t>
  </si>
  <si>
    <t>https://www.sehuatang.net/thread-153561-1-126.html</t>
  </si>
  <si>
    <t>MEYD-511  欲求不满的人妻秋山祥子和隔壁大叔的浓厚中出出轨性爱</t>
  </si>
  <si>
    <t>magnet:?xt=urn:btih:4737906961894421794DE7F6C6A8687D51488B9F</t>
  </si>
  <si>
    <t>MEYD-511</t>
  </si>
  <si>
    <t>MEYD-511 欲求不満な団地妻と孕ませオヤジの汗だく濃厚中出し不倫 秋山祥子</t>
  </si>
  <si>
    <t>https://www.sehuatang.net/thread-153557-1-126.html</t>
  </si>
  <si>
    <t>RBD-766  把女教师川上奈奈美送上奴隶的舞台</t>
  </si>
  <si>
    <t>magnet:?xt=urn:btih:F075C560363D88B41ACDA128F57614E8B1FC5473</t>
  </si>
  <si>
    <t>RBD-766</t>
  </si>
  <si>
    <t>RBD-766 奴隷色のステージ30 川上奈々美</t>
  </si>
  <si>
    <t>https://www.sehuatang.net/thread-153552-1-126.html</t>
  </si>
  <si>
    <t>STARS-079  让我爱的不行的粉红风俗娘小泉日向</t>
  </si>
  <si>
    <t>magnet:?xt=urn:btih:10A4B40ABC51067F6679D5499C658304090E2652</t>
  </si>
  <si>
    <t>https://www.sehuatang.net/thread-153062-1-126.html</t>
  </si>
  <si>
    <t>SDDM-570  任人随意摆布玩弄的可怜秘书</t>
  </si>
  <si>
    <t>magnet:?xt=urn:btih:52FB51AAEB9ABAD9424E60C1C3635A420DC13799</t>
  </si>
  <si>
    <t>SDDM-570</t>
  </si>
  <si>
    <t>SDDM-570 アナル奴隷秘書 監禁陵辱レイプ4 ～汚された●き肛門～ 星野桃</t>
  </si>
  <si>
    <t>SOFTONDEMAND</t>
  </si>
  <si>
    <t>アナル奴隷秘書</t>
  </si>
  <si>
    <t>星野桃</t>
  </si>
  <si>
    <t>https://www.sehuatang.net/thread-153061-1-127.html</t>
  </si>
  <si>
    <t>RBD-269  为了爱人肉体堕落的人妻</t>
  </si>
  <si>
    <t>magnet:?xt=urn:btih:6C243CFF24F2DE199232CA596829236E2718D675</t>
  </si>
  <si>
    <t>RBD-269</t>
  </si>
  <si>
    <t>RBD-269 哀しみの肉体献上 私、ただ愛の為に堕ちていきます… 舞野まや</t>
  </si>
  <si>
    <t>哀しみの肉体献上</t>
  </si>
  <si>
    <t>舞野まや</t>
  </si>
  <si>
    <t>https://www.sehuatang.net/thread-153060-1-127.html</t>
  </si>
  <si>
    <t>ATID-362  办公室OL女郎织笠留美湿润的连裤袜</t>
  </si>
  <si>
    <t>magnet:?xt=urn:btih:C4E7BF6E61FB0C2C9972F05CA9E9BDA18CF0F7EF</t>
  </si>
  <si>
    <t>ATID-362</t>
  </si>
  <si>
    <t>ATID-362 オフィスレディの湿ったパンスト 織笠るみ</t>
  </si>
  <si>
    <t>https://www.sehuatang.net/thread-153054-1-127.html</t>
  </si>
  <si>
    <t>ATID-359  被公司领导们用开除威胁侵犯内射的实习生美谷朱里</t>
  </si>
  <si>
    <t>magnet:?xt=urn:btih:7B01E133652A57A93E954889D158C22CBA95BC43</t>
  </si>
  <si>
    <t>ATID-359</t>
  </si>
  <si>
    <t>ATID-359 完全監視セクハラドキュメント 中途採用社内研修の実態 美谷朱里</t>
  </si>
  <si>
    <t>https://www.sehuatang.net/thread-153051-1-127.html</t>
  </si>
  <si>
    <t>AMA-020  约拍各种极品素人全部打真军插入干炮</t>
  </si>
  <si>
    <t>magnet:?xt=urn:btih:9F053F6057C2DA877FA8FA1DC2566A8879DBCB80</t>
  </si>
  <si>
    <t>AMA-020</t>
  </si>
  <si>
    <t>AMA-020 SEXの逸材。ドスケベ素人の衝撃的試し撮り 性癖をこじらせてプレステージに自らやって来た本物素人さん達の顛末。 VOL.20</t>
  </si>
  <si>
    <t>https://www.sehuatang.net/thread-153045-1-127.html</t>
  </si>
  <si>
    <t>ABP-723  有村希帮助出南门破处后喝下他们的童子精液</t>
  </si>
  <si>
    <t>magnet:?xt=urn:btih:4738CCF1E74EAB0CC0B05954A21CF3BF6D413B72</t>
  </si>
  <si>
    <t>ABP-723</t>
  </si>
  <si>
    <t>ABP-723 有村のぞみの極上筆おろし 20 おしゃぶり姫のエロ～い舌使いで童貞暴発！</t>
  </si>
  <si>
    <t>https://www.sehuatang.net/thread-153042-1-127.html</t>
  </si>
  <si>
    <t>ABP-716  黑川纱里奈初次体验心脏都快要爆发的痉挛绝顶</t>
  </si>
  <si>
    <t>magnet:?xt=urn:btih:085F30D5D07893A48C32FE5D15BAD69231F573A5</t>
  </si>
  <si>
    <t>ABP-716</t>
  </si>
  <si>
    <t>ABP-716 人生初・トランス状態 激イキ絶頂セックス 44 心臓爆発寸前絶頂！！ 黒川サリナ</t>
  </si>
  <si>
    <t>人生初・トランス状態激イキ絶頂セックス</t>
  </si>
  <si>
    <t>https://www.sehuatang.net/thread-153041-1-127.html</t>
  </si>
  <si>
    <t>ABP-560  篮球队的经理人凰香奈芽是队员们的性欲处理对象</t>
  </si>
  <si>
    <t>magnet:?xt=urn:btih:3593B07247B6D24D86C057A4080A1A83E7F896FE</t>
  </si>
  <si>
    <t>ABP-560</t>
  </si>
  <si>
    <t>ABP-560 女子マネージャーは、僕達の性処理ペット。 023 凰かなめ</t>
  </si>
  <si>
    <t>https://www.sehuatang.net/thread-153035-1-127.html</t>
  </si>
  <si>
    <t>040216-131  被迷晕拘束轮奸的美少女</t>
  </si>
  <si>
    <t>magnet:?xt=urn:btih:18358BAD5F4EEC49AF84F88278846E861B5A9CDA</t>
  </si>
  <si>
    <t>040216-131</t>
  </si>
  <si>
    <t>https://www.sehuatang.net/thread-152451-1-127.html</t>
  </si>
  <si>
    <t>SOE-146  被学生强奸侵犯的女教师麻美由真</t>
  </si>
  <si>
    <t>magnet:?xt=urn:btih:F548F92EDC37E3C60367B8EB6CADBFCD467016BF</t>
  </si>
  <si>
    <t>SOE-146</t>
  </si>
  <si>
    <t>SOE-146 レイプ×ギリモザ 犯された女教師 麻美ゆま</t>
  </si>
  <si>
    <t>https://www.sehuatang.net/thread-152448-1-127.html</t>
  </si>
  <si>
    <t>SHKD-869  女友不在的四天我疯狂侵犯内射她的姐姐明里紬</t>
  </si>
  <si>
    <t>magnet:?xt=urn:btih:693FDBA6AAC86DCDE5EEB14B0595990D607F66D5</t>
  </si>
  <si>
    <t>SHKD-869</t>
  </si>
  <si>
    <t>SHKD-869 彼女不在の数日間、狂ったように彼女の姉を犯し続けた生々しい記録映像。 明里つむぎ</t>
  </si>
  <si>
    <t>https://www.sehuatang.net/thread-152447-1-127.html</t>
  </si>
  <si>
    <t>SHKD-867  想为父报仇的女忍希崎杰西卡因为弟弟被抓住只能沦为坏人们的肉便器</t>
  </si>
  <si>
    <t>magnet:?xt=urn:btih:109C4410C02BAC973D646E85B58B5010CE87DB52</t>
  </si>
  <si>
    <t>SHKD-867</t>
  </si>
  <si>
    <t>SHKD-867 女忍 希崎ジェシカ</t>
  </si>
  <si>
    <t>https://www.sehuatang.net/thread-152444-1-127.html</t>
  </si>
  <si>
    <t>PRED-172  极品内衣销售员山岸逢花最擅长利用身体卖内衣</t>
  </si>
  <si>
    <t>magnet:?xt=urn:btih:7400F1F99423628BAEA9E97457CA5DBADA6D9D47</t>
  </si>
  <si>
    <t>PRED-172</t>
  </si>
  <si>
    <t>https://www.sehuatang.net/thread-152442-1-127.html</t>
  </si>
  <si>
    <t>JUY-938  丈夫过于不解风情人妻向井蓝被隔壁的邮差强行征服了</t>
  </si>
  <si>
    <t>magnet:?xt=urn:btih:2C8FA62F00EBD74FE663B6D5B2AE4C4877F14ABE</t>
  </si>
  <si>
    <t>JUY-938</t>
  </si>
  <si>
    <t>JUY-938 『また僕のポストに、奥さん宛の郵便物が届いていました…。』 偶然を装い誘う人妻 向井藍</t>
  </si>
  <si>
    <t>https://www.sehuatang.net/thread-152440-1-127.html</t>
  </si>
  <si>
    <t>HEYZO-0906  欲求不满的粉穴人妻</t>
  </si>
  <si>
    <t>magnet:?xt=urn:btih:4708D427FC49AB99E13FA1DEE8DA7FCDE17A75BF</t>
  </si>
  <si>
    <t>HEYZO-0906</t>
  </si>
  <si>
    <t>https://www.sehuatang.net/thread-152438-1-127.html</t>
  </si>
  <si>
    <t>FE-190   被侵犯凌辱的新婚寡妇</t>
  </si>
  <si>
    <t>magnet:?xt=urn:btih:786012F0A0D509CB99CDBE97088CD3E89E9C4567</t>
  </si>
  <si>
    <t>FE-190</t>
  </si>
  <si>
    <t>FE-190 若妻どれい 8 栗田もも</t>
  </si>
  <si>
    <t>シャイ企画</t>
  </si>
  <si>
    <t>SHY</t>
  </si>
  <si>
    <t>若妻どれい</t>
  </si>
  <si>
    <t>栗田もも</t>
  </si>
  <si>
    <t>https://www.sehuatang.net/thread-152436-1-127.html</t>
  </si>
  <si>
    <t>ADN-222  老公请原谅我之出轨于中年演员的人妻饭冈加奈子</t>
  </si>
  <si>
    <t>magnet:?xt=urn:btih:92768AFD9653CBEFEBF8C1D6D2ED441032B5D615</t>
  </si>
  <si>
    <t>ADN-222</t>
  </si>
  <si>
    <t>ADN-222 あなた、許して…。 背徳の情事 森沢かな</t>
  </si>
  <si>
    <t>https://www.sehuatang.net/thread-152435-1-127.html</t>
  </si>
  <si>
    <t>ADN-221  被公公借按摩的名义侵犯内射的人妻夏目彩春</t>
  </si>
  <si>
    <t>magnet:?xt=urn:btih:7F56C45D337BD9F3FA40DE4B0766CF9D4770CCE2</t>
  </si>
  <si>
    <t>ADN-221</t>
  </si>
  <si>
    <t>ADN-221 禁忌の夜這いマッサージ 義父の肉欲 夏目彩春</t>
  </si>
  <si>
    <t>https://www.sehuatang.net/thread-152340-1-127.html</t>
  </si>
  <si>
    <t>[6000KBPS无水印]VENU-527 膣内射精 巨乳義母 三好亜矢</t>
  </si>
  <si>
    <t>[6000KBPS无水印]VENU-527</t>
  </si>
  <si>
    <t>https://www.sehuatang.net/thread-151874-1-127.html</t>
  </si>
  <si>
    <t>SVDVD-192  早乙女露依强制鬼畜露出调教</t>
  </si>
  <si>
    <t>magnet:?xt=urn:btih:B102CD81C054A20C4D219BD270A12A4468B5DB97</t>
  </si>
  <si>
    <t>SVDVD-192</t>
  </si>
  <si>
    <t>SVDVD-192 強制家畜露出</t>
  </si>
  <si>
    <t>https://www.sehuatang.net/thread-151872-1-127.html</t>
  </si>
  <si>
    <t>SSNI-539  从没体验过高潮的樱羽和佳第二部作品就安排猛男让她欲仙欲死</t>
  </si>
  <si>
    <t>magnet:?xt=urn:btih:0ED024147709639CF4FFD6C1569A6DFECA9B4B3B</t>
  </si>
  <si>
    <t>SSNI-539</t>
  </si>
  <si>
    <t>SSNI-539 初イキで性感爆発！ イッてもイッてもイカセ続けるエンドレス絶頂FUCK 桜羽のどか</t>
  </si>
  <si>
    <t>https://www.sehuatang.net/thread-151871-1-127.html</t>
  </si>
  <si>
    <t>SSNI-533  潮吹小天后坂道美琉出道一周年大乱交解禁疯狂做爱喷水</t>
  </si>
  <si>
    <t>magnet:?xt=urn:btih:270A6BCD9F155DF828DC06DAB379468EBBD2F75B</t>
  </si>
  <si>
    <t>SSNI-533</t>
  </si>
  <si>
    <t>SSNI-533 デビュー1周年記念作品解禁！最初で最高の大乱交スペシャル 坂道みる</t>
  </si>
  <si>
    <t>https://www.sehuatang.net/thread-151869-1-127.html</t>
  </si>
  <si>
    <t>SSNI-530  为了证明女友小岛南是否爱我找学长帮我催眠她没想到学长背着我用大肉棒抢走了她</t>
  </si>
  <si>
    <t>magnet:?xt=urn:btih:CDAFE5B18549EA9BC977F750439520B4AA7A2D08</t>
  </si>
  <si>
    <t>SSNI-530</t>
  </si>
  <si>
    <t>SSNI-530 催眠NTR覚醒 僕とのSEXは淡泊な文学彼女が嘘みたいに大失禁アクメしまくった胸糞証拠VTR 小島みなみ</t>
  </si>
  <si>
    <t>https://www.sehuatang.net/thread-151868-1-127.html</t>
  </si>
  <si>
    <t>SSNI-529  和诱人的人妻女上司OL天使萌出差同住一间房忍不住上了她</t>
  </si>
  <si>
    <t>magnet:?xt=urn:btih:1408510B87C5F6E11708EE19EE74E65C06B3C6E3</t>
  </si>
  <si>
    <t>SSNI-529</t>
  </si>
  <si>
    <t>SSNI-529 美人上司と童貞部下が出張先の相部屋ホテルで…いたずら誘惑を真に受けた部下が10発射精の絶倫性交 天使もえ</t>
  </si>
  <si>
    <t>https://www.sehuatang.net/thread-151866-1-127.html</t>
  </si>
  <si>
    <t>JUY-937  强行侵犯了和我同住一间房的黑丝女前辈波多野结衣</t>
  </si>
  <si>
    <t>magnet:?xt=urn:btih:44A2B36C5005F0A1FA6F040F703B37CB54C77676</t>
  </si>
  <si>
    <t>JUY-937</t>
  </si>
  <si>
    <t>JUY-937 出張先のビジネスホテルでずっと憧れていた女上司とまさかまさかの相部屋宿泊 波多野結衣</t>
  </si>
  <si>
    <t>https://www.sehuatang.net/thread-151865-1-127.html</t>
  </si>
  <si>
    <t>JUY-926  欲求不满的人妻OL里美尤利娅和中年同事之间忘情的内射性爱</t>
  </si>
  <si>
    <t>magnet:?xt=urn:btih:27697451F38DBB2568103594DC77F40ACB59DDF5</t>
  </si>
  <si>
    <t>JUY-926</t>
  </si>
  <si>
    <t>JUY-926 里美ゆりあ電撃専属第2弾！！ 密着セックス ～寂しさを埋め合う中出し社内不倫～</t>
  </si>
  <si>
    <t>https://www.sehuatang.net/thread-151863-1-127.html</t>
  </si>
  <si>
    <t>JUY-925  持续被丈夫上司侵犯的人妻神宫寺奈绪居然和他是亲兄妹</t>
  </si>
  <si>
    <t>magnet:?xt=urn:btih:D25BECD3A020A514A6D7DD2F7A4B98A1CB33B340</t>
  </si>
  <si>
    <t>JUY-925</t>
  </si>
  <si>
    <t>JUY-925 マドンナ専属 神宮寺ナオ×珠玉の寝取られドラマ 最強のコラボレーション！！ 夫の上司に犯され続けて7日目、私は理性を失った…。</t>
  </si>
  <si>
    <t>https://www.sehuatang.net/thread-151862-1-127.html</t>
  </si>
  <si>
    <t>010117_001  美咲結衣完全主导胸推口爆榨精</t>
  </si>
  <si>
    <t>magnet:?xt=urn:btih:762856C84A709BC6A8ACE1D5F19681B6FB388974</t>
  </si>
  <si>
    <t>010117_001</t>
  </si>
  <si>
    <t>https://www.sehuatang.net/thread-151445-1-127.html</t>
  </si>
  <si>
    <t>VRTM-423  穿黑丝制服的女儿被父亲下药迷奸连续内射</t>
  </si>
  <si>
    <t>magnet:?xt=urn:btih:BAFE14EBCC2DD41D13D069DA94853946263E659A</t>
  </si>
  <si>
    <t>https://www.sehuatang.net/thread-151440-1-127.html</t>
  </si>
  <si>
    <t>SGA-101  和最亲密的情人之间最浓烈的中出内射性爱</t>
  </si>
  <si>
    <t>magnet:?xt=urn:btih:396EDB268F4BB1CA02C59337426F3DDBD4CF6620</t>
  </si>
  <si>
    <t>SGA-101</t>
  </si>
  <si>
    <t>SGA-101 最高の愛人と、最高の中出し性交。 21 極上Gカップ神乳美女</t>
  </si>
  <si>
    <t>https://www.sehuatang.net/thread-151436-1-127.html</t>
  </si>
  <si>
    <t>PPPD-288  巨乳老师冲田杏梨的诱惑授业</t>
  </si>
  <si>
    <t>magnet:?xt=urn:btih:61DB7721AA7FAE677F39BC2A0F127B7CAD8F20C5</t>
  </si>
  <si>
    <t>PPPD-288</t>
  </si>
  <si>
    <t>PPPD-288 巨乳女教師の誘惑 沖田杏梨</t>
  </si>
  <si>
    <t>https://www.sehuatang.net/thread-151432-1-128.html</t>
  </si>
  <si>
    <t>NDRA-004  因为被诬陷偷盗妈妈在我面前被超市的臭老头插到高潮</t>
  </si>
  <si>
    <t>magnet:?xt=urn:btih:670157B90A6698AA5B739448B45A961D875FA41B</t>
  </si>
  <si>
    <t>NDRA-004</t>
  </si>
  <si>
    <t>NDRA-004 万引きなんてしていないのに事務所に呼ばれてすっぽんぽんにされた母 どうしてっ…！どうして母さんがすっぽんぽんに…っ！ 宮部涼花</t>
  </si>
  <si>
    <t>https://www.sehuatang.net/thread-151426-1-128.html</t>
  </si>
  <si>
    <t>MIDE-637  初川南无套中出内射解禁</t>
  </si>
  <si>
    <t>magnet:?xt=urn:btih:BB9C0CABCFF13398B9DE7375D0A2BF6A515A9B61</t>
  </si>
  <si>
    <t>MIDE-637</t>
  </si>
  <si>
    <t>MIDE-637 解禁 生まれて初めての中出し性交 初川みなみ</t>
  </si>
  <si>
    <t>解禁生まれて初めての中出し性交</t>
  </si>
  <si>
    <t>https://www.sehuatang.net/thread-151419-1-128.html</t>
  </si>
  <si>
    <t>HND-698  被女友的巨乳姐姐松本菜奈实无声诱惑内射</t>
  </si>
  <si>
    <t>magnet:?xt=urn:btih:3E7C1A40BF454F920B295E8CAA33915BC00C68D1</t>
  </si>
  <si>
    <t>HND-698</t>
  </si>
  <si>
    <t>HND-698 彼女のお姉さんがとんでもないボイン！！ こっそり誘惑されて声ガマン中出しさせられちゃった僕。 松本菜奈実</t>
  </si>
  <si>
    <t>https://www.sehuatang.net/thread-151405-1-128.html</t>
  </si>
  <si>
    <t>FTN-046  我的老公是变态让他的朋友们干我然后拍下来发到网上</t>
  </si>
  <si>
    <t>magnet:?xt=urn:btih:0408AD84B56FF5F98D4ED6CD45E76E0A3254D107</t>
  </si>
  <si>
    <t>FTN-046</t>
  </si>
  <si>
    <t>FTN-046 寝取らせ 19</t>
  </si>
  <si>
    <t>不貞女情</t>
  </si>
  <si>
    <t>寝取らせ</t>
  </si>
  <si>
    <t>https://www.sehuatang.net/thread-151392-1-128.html</t>
  </si>
  <si>
    <t>ATID-349  被学生侵犯的丰满人妻女教师秋山祥子</t>
  </si>
  <si>
    <t>magnet:?xt=urn:btih:9C1861432B61B43A4DBA86D4E4233DB5EA07CDD5</t>
  </si>
  <si>
    <t>ATID-349</t>
  </si>
  <si>
    <t>ATID-349 女教師玩具化計画 秋山祥子</t>
  </si>
  <si>
    <t>女教師玩具化計画</t>
  </si>
  <si>
    <t>https://www.sehuatang.net/thread-151380-1-128.html</t>
  </si>
  <si>
    <t>062814_835  美咲结衣两穴紧迫同时插入</t>
  </si>
  <si>
    <t>magnet:?xt=urn:btih:0FFEB2947F72ADC3173E6F86DD98E0F39AD8AD1E</t>
  </si>
  <si>
    <t>062814_835</t>
  </si>
  <si>
    <t>https://www.sehuatang.net/thread-150955-1-128.html</t>
  </si>
  <si>
    <t>VOSS-013  在电车上当众被老妈波多野结衣挑逗的我</t>
  </si>
  <si>
    <t>magnet:?xt=urn:btih:91DC329F5733D06E65B3E0676661C73DD8CC48DB</t>
  </si>
  <si>
    <t>VOSS-013</t>
  </si>
  <si>
    <t>VOSS-013 買い物帰りの満員電車で僕のデカチンが 勝手に母さんのマ●コをいじりはじめ怒られると焦ったが 『母さん、最近してないの』と欲情しはじめた。 波多野結衣</t>
  </si>
  <si>
    <t>EROS（ヴィーナス）</t>
  </si>
  <si>
    <t>https://www.sehuatang.net/thread-150954-1-128.html</t>
  </si>
  <si>
    <t>URLH-006  女大学生兼职做风俗娘很玩的开多P中出都不是问题</t>
  </si>
  <si>
    <t>magnet:?xt=urn:btih:DF0AA643B0EC70D7260333C18FACE7A6C8E862B0</t>
  </si>
  <si>
    <t>URLH-006</t>
  </si>
  <si>
    <t>URLH-006 おっぱいで超誘惑してくる新人セクキャバ嬢 女子校生Ver. 逢沢りいな</t>
  </si>
  <si>
    <t>https://www.sehuatang.net/thread-150951-1-128.html</t>
  </si>
  <si>
    <t>TEK-071  三上悠亚快感初体验</t>
  </si>
  <si>
    <t>magnet:?xt=urn:btih:D4D2BECE0B9167A771306597D77D13005C541E89</t>
  </si>
  <si>
    <t>TEK-071</t>
  </si>
  <si>
    <t>TEK-071 快感 三上悠亜</t>
  </si>
  <si>
    <t>https://www.sehuatang.net/thread-150948-1-128.html</t>
  </si>
  <si>
    <t>SVDVD-686  权力的争夺女同对战谁先高潮谁就失败</t>
  </si>
  <si>
    <t>magnet:?xt=urn:btih:2FDF8BD8579B33745A7FF20AC13BEA48B88357A1</t>
  </si>
  <si>
    <t>SVDVD-686</t>
  </si>
  <si>
    <t>SVDVD-686 PTAINレズバトル</t>
  </si>
  <si>
    <t>大槻ひびき、初美りん、宇野栞菜、水川かずは</t>
  </si>
  <si>
    <t>https://www.sehuatang.net/thread-150943-1-128.html</t>
  </si>
  <si>
    <t>SNIS-981  庆功宴上被玩弄的妻子</t>
  </si>
  <si>
    <t>magnet:?xt=urn:btih:F08099FBE9AB0FA15355AECF487DB5EE906ACDBF</t>
  </si>
  <si>
    <t>SNIS-981</t>
  </si>
  <si>
    <t>SNIS-981 宅飲みNTR 部下たちに自宅を乗っ取られ愛妻を寝取られた晩の胸糞ビデオ 夏川あかり</t>
  </si>
  <si>
    <t>https://www.sehuatang.net/thread-150939-1-128.html</t>
  </si>
  <si>
    <t>MIAA-106  处男的我和青梅竹马的永瀨唯练习做爱</t>
  </si>
  <si>
    <t>magnet:?xt=urn:btih:CC531FC4B88B9EF3AD51C332B6E6254FFF9EF116</t>
  </si>
  <si>
    <t>MIAA-106</t>
  </si>
  <si>
    <t>MIAA-106 はじめて彼女ができたので幼なじみとSEXや中出しの練習をする事にした 永瀬ゆい</t>
  </si>
  <si>
    <t>https://www.sehuatang.net/thread-150934-1-128.html</t>
  </si>
  <si>
    <t>AP-618  餐厅内公然被侵犯的服务员小姐姐</t>
  </si>
  <si>
    <t>magnet:?xt=urn:btih:CA7AADE1BEEA6E7E8F59D98F652B772A4BE41DA5</t>
  </si>
  <si>
    <t>AP-618</t>
  </si>
  <si>
    <t>AP-618 ファミレスバイト乳首こねくり回しサイレント絶頂『S』字イキ中出し痴漢</t>
  </si>
  <si>
    <t>サイレント絶頂イキ中出し痴漢</t>
  </si>
  <si>
    <t>https://www.sehuatang.net/thread-150925-1-128.html</t>
  </si>
  <si>
    <t>ABP-808  乙都咲乃无套内射初解禁</t>
  </si>
  <si>
    <t>magnet:?xt=urn:btih:35FC13FA7A67DD75D7ABFB2AB7C48BD18314CF7C</t>
  </si>
  <si>
    <t>ABP-808</t>
  </si>
  <si>
    <t>ABP-808 乙都さきの なまなかだし 27 ‘小さな天使’の小さな子宮に大量9連発！！！</t>
  </si>
  <si>
    <t>https://www.sehuatang.net/thread-150914-1-128.html</t>
  </si>
  <si>
    <t>120111_227  黄金比例美女美咲結衣的精液榨取</t>
  </si>
  <si>
    <t>magnet:?xt=urn:btih:8425255219F87F0772D2086FDDDF2A9533DF1E52</t>
  </si>
  <si>
    <t>120111_227</t>
  </si>
  <si>
    <t>https://www.sehuatang.net/thread-150851-1-128.html</t>
  </si>
  <si>
    <t>[6000KBPS无水印]RCT-470 奇迹概率近親相姦 偶然息子2人插入2穴 公园滑滑梯篇+川字睡觉篇 松本まりな 碧しの（篠めぐみ）</t>
  </si>
  <si>
    <t>[6000KBPS无水印]RCT-470</t>
  </si>
  <si>
    <t>https://www.sehuatang.net/thread-150337-1-128.html</t>
  </si>
  <si>
    <t>MIAA-120  巨乳家教松本菜奈实用胸部夹住肉棒复习</t>
  </si>
  <si>
    <t>magnet:?xt=urn:btih:B6904207CBA30460973C76001E44641FB22F6968</t>
  </si>
  <si>
    <t>MIAA-120</t>
  </si>
  <si>
    <t>MIAA-183 お店に内緒でこっそり裏オプご奉仕おっぱいメイド！ Jカップ乳誘惑でフル勃起！！リピート率120％！ 松本菜奈実</t>
  </si>
  <si>
    <t>https://www.sehuatang.net/thread-150333-1-128.html</t>
  </si>
  <si>
    <t>MIAA-112  女朋友的巨乳姐姐凛音桃花一有机会就来挑逗我</t>
  </si>
  <si>
    <t>magnet:?xt=urn:btih:09D1A2D7254AD53DE2BCBF7BA530779F97FB76F6</t>
  </si>
  <si>
    <t>MIAA-112</t>
  </si>
  <si>
    <t>MIAA-112 1秒たりとも気が抜けない！妹がいなくなった一瞬の隙を狙って妹彼氏をささやき寝取る巨乳痴女お姉さん 凛音とうか</t>
  </si>
  <si>
    <t>https://www.sehuatang.net/thread-150332-1-128.html</t>
  </si>
  <si>
    <t>JUY-906  我的老婆去接待黑人客户结果被射满子宫</t>
  </si>
  <si>
    <t>magnet:?xt=urn:btih:C4D8B1BE03137CAA05B3D8E89E2EC754ECD3FAC2</t>
  </si>
  <si>
    <t>JUY-906</t>
  </si>
  <si>
    <t>JUY-906 黒人CEO《最高経営責任者》接待旅行NTR 美顔・完璧BODY美女『黒人』解禁！！ 岬あずさ</t>
  </si>
  <si>
    <t>岬あずさ</t>
  </si>
  <si>
    <t>https://www.sehuatang.net/thread-150331-1-128.html</t>
  </si>
  <si>
    <t>DASD-376 我最爱的妻子藤浦惠被老板强行内射受孕了</t>
  </si>
  <si>
    <t>magnet:?xt=urn:btih:B0ABC43BB8CF3E68A1FDEDCDA132FAC9D9E69ECC</t>
  </si>
  <si>
    <t>DASD-376</t>
  </si>
  <si>
    <t>DASD-376 愛して止まない巨乳妻が社長に騙され、寝取られ種付けプレスされていた。 めぐり</t>
  </si>
  <si>
    <t>寝取られ種付けプレスされていた。</t>
  </si>
  <si>
    <t>https://www.sehuatang.net/thread-150330-1-128.html</t>
  </si>
  <si>
    <t>BLK-409  离家出走的美少女永濑唯被恶心大叔带回家灌下春药</t>
  </si>
  <si>
    <t>magnet:?xt=urn:btih:27B58485A33F02DEFB20D104C280A747C4C9992E</t>
  </si>
  <si>
    <t>BLK-409</t>
  </si>
  <si>
    <t>BLK-409 「オヤジとキメパコ中出し」 生意気だけど鬼カワ制服ギャルに致×量100倍の媚薬を飲ませたらオカシクなったのかニヤニヤ笑顔で中出し欲しがるオナホの神様になったww ゆいちゃん</t>
  </si>
  <si>
    <t>https://www.sehuatang.net/thread-150329-1-128.html</t>
  </si>
  <si>
    <t>ATID-352 保险女郎黒川堇湿透的连裤袜</t>
  </si>
  <si>
    <t>magnet:?xt=urn:btih:F9BC3C7EBD29C176EC12A9EF0BB8838B66F0512F</t>
  </si>
  <si>
    <t>ATID-352</t>
  </si>
  <si>
    <t>ATID-352 生保レディの湿ったパンスト 黒川すみれ</t>
  </si>
  <si>
    <t>https://www.sehuatang.net/thread-150328-1-128.html</t>
  </si>
  <si>
    <t>ADN-021  新人记者羽田爱一旦染上就无法停止的情欲</t>
  </si>
  <si>
    <t>magnet:?xt=urn:btih:AE82F903CF5EEF378543096DADCF102E63AE59FA</t>
  </si>
  <si>
    <t>ADN-021</t>
  </si>
  <si>
    <t>ADN-021 欲情が切なくて…。 羽田あい</t>
  </si>
  <si>
    <t>https://www.sehuatang.net/thread-150327-1-128.html</t>
  </si>
  <si>
    <t>ABP-088  铃村爱里卸妆后完全素颜的拍摄</t>
  </si>
  <si>
    <t>magnet:?xt=urn:btih:BE34C984A2C76281601C79BE973A58BF888AD17D</t>
  </si>
  <si>
    <t>ABP-088</t>
  </si>
  <si>
    <t>ABP-088 すっぴん。 鈴村あいり</t>
  </si>
  <si>
    <t>https://www.sehuatang.net/thread-150326-1-128.html</t>
  </si>
  <si>
    <t>030315-037  潮吹机器前田阳菜</t>
  </si>
  <si>
    <t>magnet:?xt=urn:btih:FEA039FC28AD454ADC5E6398737FA2F38F1C3576</t>
  </si>
  <si>
    <t>030315-037</t>
  </si>
  <si>
    <t>https://www.sehuatang.net/thread-149365-1-128.html</t>
  </si>
  <si>
    <t>SSNI-293  混乱中绝对会被侵犯的小岛南</t>
  </si>
  <si>
    <t>magnet:?xt=urn:btih:18A4B179C6DCBECFCDC86D53661918CD9A0707D6</t>
  </si>
  <si>
    <t>SSNI-293</t>
  </si>
  <si>
    <t>SSNI-293 めちゃくちゃ犯した直後に同じオンナを追撃レ●プ 小島みなみ</t>
  </si>
  <si>
    <t>https://www.sehuatang.net/thread-149358-1-128.html</t>
  </si>
  <si>
    <t>PPPD-768  女朋友的巨乳姐姐松本菜奈实诱惑我内射她</t>
  </si>
  <si>
    <t>magnet:?xt=urn:btih:4E80B4AA24EDE2CEDE181B9F56EB8C33D05E9FB9</t>
  </si>
  <si>
    <t>PPPD-768</t>
  </si>
  <si>
    <t>PPPD-768 彼女のお姉さんは巨乳と中出しOKで僕を誘惑 松本菜奈実</t>
  </si>
  <si>
    <t>https://www.sehuatang.net/thread-149348-1-128.html</t>
  </si>
  <si>
    <t>MIAA-128 和最爱的女友永濑唯同居生活一整天在一起做爱</t>
  </si>
  <si>
    <t>magnet:?xt=urn:btih:546B235DAB1EFDEB08650AA81854F32BD849F33C</t>
  </si>
  <si>
    <t>MIAA-128</t>
  </si>
  <si>
    <t>MIAA-128 はじめて大好きな彼女が出来たので四六時中ハメまくりのイチャイチャ同棲生活をする事にした 永瀬ゆい</t>
  </si>
  <si>
    <t>https://www.sehuatang.net/thread-149341-1-128.html</t>
  </si>
  <si>
    <t>MEYD-425 今天就来把佐山爱内射个爽干到她怀孕为止</t>
  </si>
  <si>
    <t>magnet:?xt=urn:btih:8375728563A0908DBE44686F93A2D149A88351E1</t>
  </si>
  <si>
    <t>MEYD-425</t>
  </si>
  <si>
    <t>MEYD-425 今日は孕むまでナカに出して… 佐山愛</t>
  </si>
  <si>
    <t>https://www.sehuatang.net/thread-149331-1-128.html</t>
  </si>
  <si>
    <t>MEYD-280  邻居太太松下紗栄子做小姐被我抓获威胁</t>
  </si>
  <si>
    <t>magnet:?xt=urn:btih:81AB3D0D17E8B8627FF1D954C5F22402853AC44C</t>
  </si>
  <si>
    <t>MEYD-280</t>
  </si>
  <si>
    <t>MEYD-280 本番なしのマットヘルスに行って出てきたのは隣家の高慢な美人妻。弱みを握った僕は本番も中出しも強要！店外でも言いなりの性奴隷にした 松下紗栄子</t>
  </si>
  <si>
    <t>https://www.sehuatang.net/thread-149325-1-129.html</t>
  </si>
  <si>
    <t>HEYZO-1897  混血巨乳风俗美女仲村纱梨的服务</t>
  </si>
  <si>
    <t>magnet:?xt=urn:btih:571BF86A9A4280D92D4FFF5909D5BC872A2E1D37</t>
  </si>
  <si>
    <t>HEYZO-1897</t>
  </si>
  <si>
    <t>https://www.sehuatang.net/thread-149323-1-129.html</t>
  </si>
  <si>
    <t>ADN-217  老公请原谅我之人妻织笠留美被看透的心思</t>
  </si>
  <si>
    <t>magnet:?xt=urn:btih:FED845B9F31EA44F45DC978E0D5CF02B61B14458</t>
  </si>
  <si>
    <t>ADN-217</t>
  </si>
  <si>
    <t>ADN-217 あなた、許して…。-見透かされた想い2- 織笠るみ</t>
  </si>
  <si>
    <t>https://www.sehuatang.net/thread-149316-1-129.html</t>
  </si>
  <si>
    <t>ADN-152  在丈夫面前被侵犯的人妻夏目明</t>
  </si>
  <si>
    <t>magnet:?xt=urn:btih:E9EC1E8EF8EAB340A4B22D9C521195BD625C95D8</t>
  </si>
  <si>
    <t>ADN-152</t>
  </si>
  <si>
    <t>ADN-152 夫の目の前で犯されて― 思慕の情に堕ちた人妻 夏目あきら</t>
  </si>
  <si>
    <t>https://www.sehuatang.net/thread-149313-1-129.html</t>
  </si>
  <si>
    <t>ADN-150 欲求不满的人妻君岛美绪被丈夫的哥哥侵犯内射</t>
  </si>
  <si>
    <t>magnet:?xt=urn:btih:FFB2887C318F7F91060777834F90588D86746A95</t>
  </si>
  <si>
    <t>ADN-150</t>
  </si>
  <si>
    <t>ADN-150 あなた、許して…。 義兄の肉欲2 君島みお</t>
  </si>
  <si>
    <t>https://www.sehuatang.net/thread-148547-1-129.html</t>
  </si>
  <si>
    <t>SNIS-999  超高级回春丝袜按摩师天使萌射精诱惑</t>
  </si>
  <si>
    <t>magnet:?xt=urn:btih:AC3E612D2A2B482C2E784FD418F1A42E12E82534</t>
  </si>
  <si>
    <t>SNIS-999</t>
  </si>
  <si>
    <t>SNIS-999 超高級ヌキ有りメンズエステティシャンの焦らし誘惑回春マッサージ 天使もえ</t>
  </si>
  <si>
    <t>https://www.sehuatang.net/thread-148545-1-129.html</t>
  </si>
  <si>
    <t>NDRA-005  买了新房后我的老婆却被搬家公司的工人给睡了</t>
  </si>
  <si>
    <t>magnet:?xt=urn:btih:D699091116CC8B62DAAFAB44FE0A08D3284AF698</t>
  </si>
  <si>
    <t>NDRA-005</t>
  </si>
  <si>
    <t>NDRA-005 待ちに待った新居の入居日に引っ越し業者にセックスされてた僕の妻 杏</t>
  </si>
  <si>
    <t>杏</t>
  </si>
  <si>
    <t>https://www.sehuatang.net/thread-148543-1-129.html</t>
  </si>
  <si>
    <t>MDTM-318  面对超可爱的妹妹佐佐波绫的诱惑我是否能把持住呢</t>
  </si>
  <si>
    <t>magnet:?xt=urn:btih:FFE8B560034F6FA66954D7B7F377F956A9904CC9</t>
  </si>
  <si>
    <t>MDTM-318</t>
  </si>
  <si>
    <t>MDTM-318 妹のガチ誘惑に僕は勝てるのか！？</t>
  </si>
  <si>
    <t>https://www.sehuatang.net/thread-148541-1-129.html</t>
  </si>
  <si>
    <t>KAWD-815  射精专用侍奉女仆樱由罗的榨精服务</t>
  </si>
  <si>
    <t>magnet:?xt=urn:btih:5873FA9A96A05B58A3C790D6625E25B397E07338</t>
  </si>
  <si>
    <t>KAWD-815</t>
  </si>
  <si>
    <t>KAWD-815 シコッて焦らして大量射精へ導く種搾りメイド さくらゆら</t>
  </si>
  <si>
    <t>https://www.sehuatang.net/thread-148534-1-129.html</t>
  </si>
  <si>
    <t>HEYZO-0682  不良年轻的太太和鼓励的深入</t>
  </si>
  <si>
    <t>magnet:?xt=urn:btih:E74B4E0E96C6032E64832537D997E7A7F8FBF45D</t>
  </si>
  <si>
    <t>HEYZO-0682</t>
  </si>
  <si>
    <t>https://www.sehuatang.net/thread-148530-1-129.html</t>
  </si>
  <si>
    <t>GVG-596  出租的妈妈佐佐木明希内射做爱</t>
  </si>
  <si>
    <t>magnet:?xt=urn:btih:FA87A783F36501602C10B0ACE0DE327C886442A2</t>
  </si>
  <si>
    <t>GVG-596</t>
  </si>
  <si>
    <t>GVG-596 僕だけのレンタルママ 佐々木あき</t>
  </si>
  <si>
    <t>僕だけのレンタルママ</t>
  </si>
  <si>
    <t>https://www.sehuatang.net/thread-148528-1-129.html</t>
  </si>
  <si>
    <t>CLOT-004  黑丝连裤袜OL伊东真緖无套内射性爱</t>
  </si>
  <si>
    <t>magnet:?xt=urn:btih:444844AE4065A24C0D055330C663491D178E84A3</t>
  </si>
  <si>
    <t>CLOT-004</t>
  </si>
  <si>
    <t>CLOT-004 パンストのOL 伊東真緒</t>
  </si>
  <si>
    <t>クローズ</t>
  </si>
  <si>
    <t>伊東真緒</t>
  </si>
  <si>
    <t>https://www.sehuatang.net/thread-148524-1-129.html</t>
  </si>
  <si>
    <t>ADN-170  欲求不满的人妻山岸琴音网购买了振动棒结果被快递员发现强奸内射</t>
  </si>
  <si>
    <t>magnet:?xt=urn:btih:89F67D2357951CA5050C5E44BDDE4A864F3CB791</t>
  </si>
  <si>
    <t>ADN-170</t>
  </si>
  <si>
    <t>ADN-170 素顔のままで…。 山岸琴音</t>
  </si>
  <si>
    <t>山岸琴音</t>
  </si>
  <si>
    <t>https://www.sehuatang.net/thread-148517-1-129.html</t>
  </si>
  <si>
    <t>ADN-168 我的妻子被别的男人抱在怀中内射</t>
  </si>
  <si>
    <t>magnet:?xt=urn:btih:7CEC1BF9BFC510D130D432834AF7A71749A20CC8</t>
  </si>
  <si>
    <t>ADN-168</t>
  </si>
  <si>
    <t>ADN-168 抱いて、それだけでいいから…。 中村知恵</t>
  </si>
  <si>
    <t>抱いて、それだけでいいから…。</t>
  </si>
  <si>
    <t>https://www.sehuatang.net/thread-148056-1-129.html</t>
  </si>
  <si>
    <t>SNIS-579  和我的AV女优女朋友天使萌的同居性爱</t>
  </si>
  <si>
    <t>magnet:?xt=urn:btih:1E6A0C31AD344FCCE11123639708B9CCE1EF2A3A</t>
  </si>
  <si>
    <t>SNIS-579</t>
  </si>
  <si>
    <t>SNIS-579 僕のことを大好き過ぎる僕だけの天使もえ</t>
  </si>
  <si>
    <t>https://www.sehuatang.net/thread-148055-1-129.html</t>
  </si>
  <si>
    <t>IPX-058  相泽南角色扮演COS12种日常色情影像精心听译版</t>
  </si>
  <si>
    <t>magnet:?xt=urn:btih:992E9D3FB65DAFB0986BFB1E558348C4657D845C</t>
  </si>
  <si>
    <t>IPX-058</t>
  </si>
  <si>
    <t>IPX-058 日常に潜むフェチマニアックス 身近にあるエロシチュエーションをそのまま映像化！ 相沢みなみ</t>
  </si>
  <si>
    <t>日常に潜むフェチマニアックス</t>
  </si>
  <si>
    <t>https://www.sehuatang.net/thread-148053-1-129.html</t>
  </si>
  <si>
    <t>PPPD-554  巨乳Julia的乳汁榨取服务</t>
  </si>
  <si>
    <t>magnet:?xt=urn:btih:D0A8F508D6CE5BD6C467FE82CDF7F78715366786</t>
  </si>
  <si>
    <t>PPPD-554</t>
  </si>
  <si>
    <t>PPPD-554 おっぱいチューチュー授乳手コキックス JULIA</t>
  </si>
  <si>
    <t>https://www.sehuatang.net/thread-148051-1-129.html</t>
  </si>
  <si>
    <t>JUY-842 我的妻子被我那不成才的家里蹲弟弟给侵犯了</t>
  </si>
  <si>
    <t>magnet:?xt=urn:btih:709989D8972EE987ACD13C7340104935AE44D806</t>
  </si>
  <si>
    <t>JUY-842</t>
  </si>
  <si>
    <t>JUY-842 レーベルを飛び越えてNTR初挑戦！！ 引きこもりの義弟NTR ～妻への歪んだ愛情が引き起こした衝撃的ネトラレ話～ 牧村彩香</t>
  </si>
  <si>
    <t>https://www.sehuatang.net/thread-148050-1-129.html</t>
  </si>
  <si>
    <t>DASD-562  和违反校规的学生妹永濑唯的秘密面谈</t>
  </si>
  <si>
    <t>magnet:?xt=urn:btih:98D5045EEC256ADFAAD6E059360107B78A74C9E3</t>
  </si>
  <si>
    <t>DASD-562</t>
  </si>
  <si>
    <t>DASD-562 校則を守れない生徒たち。理不尽な三者面談。 永瀬ゆい</t>
  </si>
  <si>
    <t>校則を守れない生徒たち。</t>
  </si>
  <si>
    <t>https://www.sehuatang.net/thread-148049-1-129.html</t>
  </si>
  <si>
    <t>BDA-067  被调教洗脑的潜入搜查官君岛美绪</t>
  </si>
  <si>
    <t>magnet:?xt=urn:btih:B6560594CF9742EA2C5B6025AE789AC4C9E38995</t>
  </si>
  <si>
    <t>BDA-067</t>
  </si>
  <si>
    <t>BDA-067 洗脳 潜入捜査官 君島みお</t>
  </si>
  <si>
    <t>https://www.sehuatang.net/thread-148048-1-129.html</t>
  </si>
  <si>
    <t>ABP-881  春咲凉的各种幸运场景展现给你</t>
  </si>
  <si>
    <t>magnet:?xt=urn:btih:3AAB25C2A2476E42300804891A9AD88E7A70068F</t>
  </si>
  <si>
    <t>ABP-881</t>
  </si>
  <si>
    <t>ABP-881 春咲りょう ラッキースケベ 8 究極のラッキー射精をアナタに！！</t>
  </si>
  <si>
    <t>https://www.sehuatang.net/thread-148046-1-129.html</t>
  </si>
  <si>
    <t>ABP-880  巨乳河内明日菜四小时内被射入17发精液</t>
  </si>
  <si>
    <t>magnet:?xt=urn:btih:384F039D8B1E5E6D46BE6BBA654E68E810C9531F</t>
  </si>
  <si>
    <t>ABP-880</t>
  </si>
  <si>
    <t>ABP-880 ひたすら生でハメまくる、終らない中出し性交。 体内射精17連発 河合あすな</t>
  </si>
  <si>
    <t>https://www.sehuatang.net/thread-148044-1-129.html</t>
  </si>
  <si>
    <t>070815_01  因为缺钱美女远山雪菜主动找我进行第三次约拍</t>
  </si>
  <si>
    <t>magnet:?xt=urn:btih:EA6C071BB2173E9880914A2E4745E77F70AAF7C7</t>
  </si>
  <si>
    <t>070815_01</t>
  </si>
  <si>
    <t>https://www.sehuatang.net/thread-147579-1-129.html</t>
  </si>
  <si>
    <t>STARS-098  最爱的女孩要结婚了我多次穿越回去和她内射做爱想改变命运</t>
  </si>
  <si>
    <t>magnet:?xt=urn:btih:3F291BFE26DE8CBEC88CB0ABA487ACAAA17E507C</t>
  </si>
  <si>
    <t>STARS-098</t>
  </si>
  <si>
    <t>STARS-098 8年前の過去に戻って、中出しSEX犯し直した結果…。（胸糞BTF） 戸田真琴</t>
  </si>
  <si>
    <t>https://www.sehuatang.net/thread-147574-1-129.html</t>
  </si>
  <si>
    <t>STARS-097  舔遍全身纱仓真奈身上每一寸肌肤都不放过</t>
  </si>
  <si>
    <t>magnet:?xt=urn:btih:5B04FF4A03FFC78448F68CF5F94D4100F431295B</t>
  </si>
  <si>
    <t>STARS-097</t>
  </si>
  <si>
    <t>STARS-097 全身隈なくねっとり舐められながら密着性交 紗倉まな</t>
  </si>
  <si>
    <t>https://www.sehuatang.net/thread-147571-1-129.html</t>
  </si>
  <si>
    <t>[6000KBPS无水印]URE-049 母子夺姦真人版  漫画改编剧情大作</t>
  </si>
  <si>
    <t>[6000KBPS无水印]URE-049</t>
  </si>
  <si>
    <t>https://www.sehuatang.net/thread-147568-1-129.html</t>
  </si>
  <si>
    <t>STARS-095  妻子去旅游和她的妹妹本庄铃三天内做爱干不停</t>
  </si>
  <si>
    <t>magnet:?xt=urn:btih:0897BD0830E5BAC74C26B9BE62596A4FA5F6C975</t>
  </si>
  <si>
    <t>STARS-095</t>
  </si>
  <si>
    <t>STARS-095 妻が旅行で不在中 義妹と夢中でハメまくった72時間30分 本庄鈴</t>
  </si>
  <si>
    <t>https://www.sehuatang.net/thread-147565-1-129.html</t>
  </si>
  <si>
    <t>SSNI-141  吉泽明步全身润滑油被侵犯</t>
  </si>
  <si>
    <t>magnet:?xt=urn:btih:40F123A69060720DA049801D7E46E42BC912253A</t>
  </si>
  <si>
    <t>https://www.sehuatang.net/thread-147560-1-129.html</t>
  </si>
  <si>
    <t>RBD-333  让他丈夫出差然后把人妻西野翔调教成招牌妓女</t>
  </si>
  <si>
    <t>magnet:?xt=urn:btih:AC68C99465A1CF45DAC0389F587A06A8A7567A29</t>
  </si>
  <si>
    <t>RBD-333</t>
  </si>
  <si>
    <t>RBD-333 奴隷ソープに堕とされた人妻5 西野翔</t>
  </si>
  <si>
    <t>https://www.sehuatang.net/thread-147558-1-129.html</t>
  </si>
  <si>
    <t>RBD-285  人妻女教师椎名由奈被调教成口交必吞精做爱必内射的王牌妓女</t>
  </si>
  <si>
    <t>magnet:?xt=urn:btih:45D7C6F922015B9C4E2C7C377CB61F78E6E96ADF</t>
  </si>
  <si>
    <t>RBD-285</t>
  </si>
  <si>
    <t>RBD-285 奴隷ソープに堕とされた女教師 椎名ゆな</t>
  </si>
  <si>
    <t>https://www.sehuatang.net/thread-147556-1-129.html</t>
  </si>
  <si>
    <t>IPX-206  被废材弟弟缔结专属女仆契约的傲娇姐姐天海翼（修复版）</t>
  </si>
  <si>
    <t>magnet:?xt=urn:btih:2E60C46C52C91A4E65C8C57B7D56C56A69A49A32</t>
  </si>
  <si>
    <t>IPX-206</t>
  </si>
  <si>
    <t>IPX-206 軽蔑している弟に専属メイド契約させられた美人姉 天海つばさ</t>
  </si>
  <si>
    <t>https://www.sehuatang.net/thread-147554-1-130.html</t>
  </si>
  <si>
    <t>061715_01  第二次约拍御姐范女神远山雪菜</t>
  </si>
  <si>
    <t>magnet:?xt=urn:btih:A4BDBC6C1FC2A281F16BE7A97000B4FA6DD0A431</t>
  </si>
  <si>
    <t>061715_01</t>
  </si>
  <si>
    <t>https://www.sehuatang.net/thread-147269-1-130.html</t>
  </si>
  <si>
    <t>WANZ-878  快要结婚的Julia和下属之间剪不断的情愫</t>
  </si>
  <si>
    <t>magnet:?xt=urn:btih:7738E55E342080366CA7685C44BE27388E39BBEC</t>
  </si>
  <si>
    <t>WANZ-878</t>
  </si>
  <si>
    <t>WANZ-878 切なすぎる女上司との純愛性交 JULIA</t>
  </si>
  <si>
    <t>https://www.sehuatang.net/thread-147267-1-130.html</t>
  </si>
  <si>
    <t>好MIMK-067  朋友背着我搞上了我的暗恋的女神并在我面前把她破处了</t>
  </si>
  <si>
    <t>magnet:?xt=urn:btih:22DCC554CF427FE1837AEB145B8346CE85210E82</t>
  </si>
  <si>
    <t>好MIMK-067</t>
  </si>
  <si>
    <t>https://www.sehuatang.net/thread-147266-1-130.html</t>
  </si>
  <si>
    <t>MIAA-130  女儿的好朋友美谷朱里和我告白直接强上我</t>
  </si>
  <si>
    <t>magnet:?xt=urn:btih:03DF55FD9A5E1942B03D5C118DFF401E09764049</t>
  </si>
  <si>
    <t>MIAA-130</t>
  </si>
  <si>
    <t>MIAA-130 娘の大親友からの純愛猛アプローチに負けて受け入れたのは、一晩の「フェラチオだけ」の関係だったはずが… 美谷朱里</t>
  </si>
  <si>
    <t>https://www.sehuatang.net/thread-147265-1-130.html</t>
  </si>
  <si>
    <t>MIAA-129  快要当新郎的我却被女友的巨臀姐姐筱田优诱惑玩弄</t>
  </si>
  <si>
    <t>magnet:?xt=urn:btih:27397F353C585FF47501B0FE8DEBC56987F01308</t>
  </si>
  <si>
    <t>MIAA-129</t>
  </si>
  <si>
    <t>MIAA-129 花嫁姿の妹のそばでこっそり新郎にまたがるデカ尻誘惑お姉さん 篠田ゆう</t>
  </si>
  <si>
    <t>https://www.sehuatang.net/thread-147264-1-130.html</t>
  </si>
  <si>
    <t>MIAA-122  我暗恋的青梅竹马深田咏美让我藏床底看她和别人做爱</t>
  </si>
  <si>
    <t>magnet:?xt=urn:btih:2A4D02266C0248EC95F13541570E6B56CF97D6AE</t>
  </si>
  <si>
    <t>MIAA-122</t>
  </si>
  <si>
    <t>MIAA-122 ベッドの下NTR 深田えいみ ある日、片想い中の文系幼馴染が僕をベッドの下に潜り込ませて嫌いな男とのイチャラブSEXをニヤニヤ見せつけてきたのにショックと同時に我慢汁が溢れた。</t>
  </si>
  <si>
    <t>https://www.sehuatang.net/thread-147262-1-130.html</t>
  </si>
  <si>
    <t>IPX-150 究极痴女有原步美丝袜美腿诱惑性爱（修复版）</t>
  </si>
  <si>
    <t>magnet:?xt=urn:btih:B325D24947BD727AD7C3D4E888A085E19DAC4FBB</t>
  </si>
  <si>
    <t>IPX-150</t>
  </si>
  <si>
    <t>IPX-150 職場でフェロモンをまき散らす 働く痴女お姉さんの匂い立つパンスト美脚誘惑セックス 有原あゆみ</t>
  </si>
  <si>
    <t>https://www.sehuatang.net/thread-147261-1-130.html</t>
  </si>
  <si>
    <t>ADN-182  为了老公的病人妻雾岛樱只能将身体交给人渣医生</t>
  </si>
  <si>
    <t>magnet:?xt=urn:btih:480A183C7D4F1BD77FFA5FC84CF4A59C7C097008</t>
  </si>
  <si>
    <t>ADN-182</t>
  </si>
  <si>
    <t>ADN-182 あなたに愛されたくて。 霧島さくら</t>
  </si>
  <si>
    <t>あなたに愛されたくて。</t>
  </si>
  <si>
    <t>https://www.sehuatang.net/thread-147260-1-130.html</t>
  </si>
  <si>
    <t>ADN-177 欲求不满的人妻神咲诗织被修理工强暴内射</t>
  </si>
  <si>
    <t>magnet:?xt=urn:btih:27AB030EEF4F89BB378A717F1F11DB4C0B62B2CD</t>
  </si>
  <si>
    <t>ADN-177</t>
  </si>
  <si>
    <t>ADN-177 あなた、許して…。 無意識の願望 神咲詩織</t>
  </si>
  <si>
    <t>https://www.sehuatang.net/thread-147259-1-130.html</t>
  </si>
  <si>
    <t>050415_01  御姐范女神远山雪菜的初次约拍</t>
  </si>
  <si>
    <t>magnet:?xt=urn:btih:CF76C0CAF68B36E68D5B92C9082862C3388A4726</t>
  </si>
  <si>
    <t>050415_01</t>
  </si>
  <si>
    <t>https://www.sehuatang.net/thread-146614-1-130.html</t>
  </si>
  <si>
    <t>RBD-841  把思想传统的巨乳女教师藤蒲惠调教成奴隶妓女</t>
  </si>
  <si>
    <t>magnet:?xt=urn:btih:A938FD9217920DC4CF27DA19099C6974FF1CEEC3</t>
  </si>
  <si>
    <t>RBD-841</t>
  </si>
  <si>
    <t>RBD-841 奴隷ソープに堕とされた女教師12 めぐり</t>
  </si>
  <si>
    <t>https://www.sehuatang.net/thread-146608-1-130.html</t>
  </si>
  <si>
    <t>PPPD-749 敏感的女OL波多野结衣只要被插入就变得水汪汪</t>
  </si>
  <si>
    <t>magnet:?xt=urn:btih:7BCCB81F4364894248AF086CFF361B98A4EF6B8B</t>
  </si>
  <si>
    <t>PPPD-749</t>
  </si>
  <si>
    <t>PPPD-749 おっぱい揉まれて失禁しちゃう敏感OL 波多野結衣</t>
  </si>
  <si>
    <t>https://www.sehuatang.net/thread-146604-1-130.html</t>
  </si>
  <si>
    <t>NGOD-086 暗恋了好久的离婚人妻想告白时渣男前夫回来了在我面前糟蹋我爱的女人</t>
  </si>
  <si>
    <t>magnet:?xt=urn:btih:7FF6B08B1B3A4D76792CC36CC01C4833198F1F57</t>
  </si>
  <si>
    <t>NGOD-086</t>
  </si>
  <si>
    <t>NGOD-086 僕のねとられ話しを聞いてほしい 博打で蒸発して4年ぶりに地元へ戻った前夫に寝盗られたバツイチ元ヤンシンママ妻 水川スミレ</t>
  </si>
  <si>
    <t>https://www.sehuatang.net/thread-146596-1-130.html</t>
  </si>
  <si>
    <t>MVSD-282 水菜丽三穴乱交中出感谢祭</t>
  </si>
  <si>
    <t>magnet:?xt=urn:btih:0A986FCBC1B29B022865001754EBBC9445A0F701</t>
  </si>
  <si>
    <t>MVSD-282</t>
  </si>
  <si>
    <t>MVSD-282 みづなれいの3穴レイプファン感謝祭</t>
  </si>
  <si>
    <t>ファン感謝祭（エムズビデオグループ）</t>
  </si>
  <si>
    <t>https://www.sehuatang.net/thread-146591-1-130.html</t>
  </si>
  <si>
    <t>IPX-115 柚月向日葵无套做爱人生初次内射解禁（修复版）</t>
  </si>
  <si>
    <t>magnet:?xt=urn:btih:BA9FC4AED67A99B068B5729A9562DB3F5EB2A687</t>
  </si>
  <si>
    <t>IPX-115</t>
  </si>
  <si>
    <t>IPX-115 ドクッドクッどぷっどぷっ生ハメ初中出し 柚月ひまわり</t>
  </si>
  <si>
    <t>ドクッドクッどぷっどぷっ</t>
  </si>
  <si>
    <t>https://www.sehuatang.net/thread-146586-1-130.html</t>
  </si>
  <si>
    <t>BDA-074 被洗脑的卧底搜查官星奈爱</t>
  </si>
  <si>
    <t>magnet:?xt=urn:btih:C3F455DCBC20503D241293FF8BA8D67264683D09</t>
  </si>
  <si>
    <t>BDA-074</t>
  </si>
  <si>
    <t>BDA-074 洗脳 潜入捜査官 星奈あい</t>
  </si>
  <si>
    <t>https://www.sehuatang.net/thread-146584-1-130.html</t>
  </si>
  <si>
    <t>AKA-051 巨乳御姐赤城碧必看的三次诱惑场景</t>
  </si>
  <si>
    <t>magnet:?xt=urn:btih:DB69312AAB747F20FE6DD1F736D83A1B4861BCE1</t>
  </si>
  <si>
    <t>AKA-051</t>
  </si>
  <si>
    <t>AKA-051 三度見必至の、着衣巨乳なお姉さんが、全力で誘惑してくる。 vol.01 天然巨乳Gカップ×着衣フェチズム×妄想シチュエーション あかぎ碧</t>
  </si>
  <si>
    <t>https://www.sehuatang.net/thread-146576-1-130.html</t>
  </si>
  <si>
    <t>ABP-837 新开的风俗店的招牌巨乳服务员永濑美奈萌</t>
  </si>
  <si>
    <t>magnet:?xt=urn:btih:C7660160952C9AC812F4E84776EA3350AC2621D9</t>
  </si>
  <si>
    <t>ABP-837</t>
  </si>
  <si>
    <t>ABP-837 本番オーケー！？噂の裏ピンサロ 07 AV界随一のG乳を味わい尽くせ！ 永瀬みなも</t>
  </si>
  <si>
    <t>https://www.sehuatang.net/thread-146566-1-130.html</t>
  </si>
  <si>
    <t>010113_504 漂亮的三个大姐姐抢夺我的肉棒</t>
  </si>
  <si>
    <t>magnet:?xt=urn:btih:7FD701F679851189273A92B1EDCB5330FF6A32D5</t>
  </si>
  <si>
    <t>010113_504</t>
  </si>
  <si>
    <t>https://www.sehuatang.net/thread-146213-1-130.html</t>
  </si>
  <si>
    <t>SSNI-299 音梓缠绵的肉体纯粹的性爱</t>
  </si>
  <si>
    <t>magnet:?xt=urn:btih:2AA4A099447827B8DF25A3AC04C85D547D9A7F34</t>
  </si>
  <si>
    <t>SSNI-299</t>
  </si>
  <si>
    <t>SSNI-299 交わる体液、濃密セックス 音あずさ</t>
  </si>
  <si>
    <t>https://www.sehuatang.net/thread-146212-1-130.html</t>
  </si>
  <si>
    <t>RBD-860 被心理变态的男人囚禁凌辱的OL川上奈奈美</t>
  </si>
  <si>
    <t>magnet:?xt=urn:btih:B0466634488476A24F24E4586921505496885589</t>
  </si>
  <si>
    <t>RBD-860</t>
  </si>
  <si>
    <t>RBD-860 監禁婚姻譚 赤縄で結ばれたふたり 川上奈々美</t>
  </si>
  <si>
    <t>https://www.sehuatang.net/thread-146209-1-130.html</t>
  </si>
  <si>
    <t>PPPD-504 巨乳人妻Julia无防备的乳头露出诱惑</t>
  </si>
  <si>
    <t>magnet:?xt=urn:btih:2BC5233E5BCA8877A9117193C85B17EA7DBFF875</t>
  </si>
  <si>
    <t>PPPD-504</t>
  </si>
  <si>
    <t>PPPD-504 チラ乳首浮きブラ若妻さん JULIA</t>
  </si>
  <si>
    <t>https://www.sehuatang.net/thread-146208-1-130.html</t>
  </si>
  <si>
    <t>MIDE-075 不爱穿内裤的超短紧身裙女教师秋吉雏</t>
  </si>
  <si>
    <t>magnet:?xt=urn:btih:C2AD7DDD4992871417463AD6A64697916CA71DF5</t>
  </si>
  <si>
    <t>MIDE-075</t>
  </si>
  <si>
    <t>MIDE-075 タイトスカート女教師 秋吉ひな</t>
  </si>
  <si>
    <t>秋吉ひな</t>
  </si>
  <si>
    <t>https://www.sehuatang.net/thread-146206-1-130.html</t>
  </si>
  <si>
    <t>MEYD-331 我的老婆若菜奈央其实一直被部长侵犯</t>
  </si>
  <si>
    <t>magnet:?xt=urn:btih:290C35071A6BE91343102AB8F9F141FB034E74B7</t>
  </si>
  <si>
    <t>MEYD-331</t>
  </si>
  <si>
    <t>MEYD-331 私、実は夫の上司に犯され続けてます… 若菜奈央</t>
  </si>
  <si>
    <t>https://www.sehuatang.net/thread-146205-1-130.html</t>
  </si>
  <si>
    <t>IPZ-073 野外露出企划让RIO酱出其不意的插入场景</t>
  </si>
  <si>
    <t>magnet:?xt=urn:btih:A5A608993CE98C8618597B2FD5B4FEAD0CB34B94</t>
  </si>
  <si>
    <t>IPZ-073</t>
  </si>
  <si>
    <t>IPZ-073 野外SEXしようよ！ Rio</t>
  </si>
  <si>
    <t>○○でSEXしようよ！</t>
  </si>
  <si>
    <t>https://www.sehuatang.net/thread-146203-1-130.html</t>
  </si>
  <si>
    <t>HEYZO-474 痴女教师波多野结衣的淫语指导</t>
  </si>
  <si>
    <t>magnet:?xt=urn:btih:D8712077D8A434FFFD33B975EF1E827D6E6F874A</t>
  </si>
  <si>
    <t>HEYZO-474</t>
  </si>
  <si>
    <t>https://www.sehuatang.net/thread-146201-1-130.html</t>
  </si>
  <si>
    <t>AFS-033 搭讪各种极品素人带回家无套内射做爱</t>
  </si>
  <si>
    <t>magnet:?xt=urn:btih:1A2DADC22D748DFE578CB6E88A0C2179CDDE7D43</t>
  </si>
  <si>
    <t>AFS-033</t>
  </si>
  <si>
    <t>AFS-033 人妻ナンパ自宅中出し×PRESTIGE PREMIUM 欲求不満な人妻4名in中目黒・新宿区・世田谷区・港区 14 旦那のいない自宅で、夫婦の聖域を汚しまくる超特濃240分！！</t>
  </si>
  <si>
    <t>アフターサービス</t>
  </si>
  <si>
    <t>人妻ナンパ自宅中出し×PRESTIGEPREMIUM</t>
  </si>
  <si>
    <t>https://www.sehuatang.net/thread-146199-1-130.html</t>
  </si>
  <si>
    <t>ADN-017 因为老公受伤的学弟让人妻小川阿佐美帮忙解决生理需求</t>
  </si>
  <si>
    <t>magnet:?xt=urn:btih:450067768A53CDFC3FDE24C04516C7D0E0BA9C06</t>
  </si>
  <si>
    <t>ADN-017</t>
  </si>
  <si>
    <t>ADN-017 あなたに愛されたくて。 小川あさ美</t>
  </si>
  <si>
    <t>https://www.sehuatang.net/thread-145840-1-130.html</t>
  </si>
  <si>
    <t>ABP-588  熊仓祥子流出整合听译版01（含场外导演台词）</t>
  </si>
  <si>
    <t>magnet:?xt=urn:btih:4B76E290460423E6C091A052DF6ACD89E6347F09</t>
  </si>
  <si>
    <t>ABP-588</t>
  </si>
  <si>
    <t>https://www.sehuatang.net/thread-145839-1-130.html</t>
  </si>
  <si>
    <t>RBD-922 新奴隶搜查官神咲诗织</t>
  </si>
  <si>
    <t>magnet:?xt=urn:btih:FE2659F3F4C081239120BDB423602BAD9003CD9F</t>
  </si>
  <si>
    <t>RBD-922</t>
  </si>
  <si>
    <t>RBD-922 新奴隷捜査官7 神咲詩織</t>
  </si>
  <si>
    <t>https://www.sehuatang.net/thread-145838-1-131.html</t>
  </si>
  <si>
    <t>RBD-694 我的妻子被上司调教成了他店里的招牌妓女</t>
  </si>
  <si>
    <t>magnet:?xt=urn:btih:B479ED85DEA520290BB3CB0D1A966AFD52B3FD6C</t>
  </si>
  <si>
    <t>RBD-694</t>
  </si>
  <si>
    <t>RBD-694 奴隷ソープに堕とされた人妻13 佐伯ゆきな</t>
  </si>
  <si>
    <t>佐伯ゆきな</t>
  </si>
  <si>
    <t>https://www.sehuatang.net/thread-145837-1-131.html</t>
  </si>
  <si>
    <t>MIAD-567 穿超短裙露出内裤的淫荡女教师青木美空</t>
  </si>
  <si>
    <t>magnet:?xt=urn:btih:DEA737508D47B9CA9D384E9D1842374ECA3C126E</t>
  </si>
  <si>
    <t>MIAD-567</t>
  </si>
  <si>
    <t>MIAD-567 タイトスカート女教師 青木美空</t>
  </si>
  <si>
    <t>青木美空</t>
  </si>
  <si>
    <t>https://www.sehuatang.net/thread-145836-1-131.html</t>
  </si>
  <si>
    <t>AP-537 把同事灌醉然后在他旁边操他老婆</t>
  </si>
  <si>
    <t>magnet:?xt=urn:btih:C4E270F918F4AAD10620F2B1A66372D75C4BF99C</t>
  </si>
  <si>
    <t>AP-537</t>
  </si>
  <si>
    <t>AP-537 マン汁大量泡立ち媚薬バイブ寝取り 泥酔して寝てしまった同僚の美人妻に媚薬を飲ませて強制発情！さらに媚薬バイブで激ピストンして犯しまくるとマン汁大量泡立ち！！連続絶頂！イキまくるマ●コをバックからガンガンハメまくると物足りないのか？夫のチ●ポまでしゃぶりだす</t>
  </si>
  <si>
    <t>https://www.sehuatang.net/thread-145834-1-131.html</t>
  </si>
  <si>
    <t>ADN-178 小叔子是抢劫犯在老公面前侵犯内射我</t>
  </si>
  <si>
    <t>magnet:?xt=urn:btih:BD4B8249CD0B748C59030DE65515788DEF0860A3</t>
  </si>
  <si>
    <t>ADN-178</t>
  </si>
  <si>
    <t>ADN-178 夫の目の前で犯されて- 義弟の欲望4 松下美織</t>
  </si>
  <si>
    <t>松下美織</t>
  </si>
  <si>
    <t>https://www.sehuatang.net/thread-145833-1-131.html</t>
  </si>
  <si>
    <t>ADN-167 亲爱的请原谅我之人妻河南实里怀上了别人的孩子</t>
  </si>
  <si>
    <t>magnet:?xt=urn:btih:A22F44A843FBDFCE15E577F04A43CCC80E2C84F9</t>
  </si>
  <si>
    <t>ADN-167</t>
  </si>
  <si>
    <t>ADN-167 あなた、許して…。 濡れた証券レディ 河南実里</t>
  </si>
  <si>
    <t>https://www.sehuatang.net/thread-145831-1-131.html</t>
  </si>
  <si>
    <t>ABP-705 女友的姐姐黑川紗里奈诱惑我出轨</t>
  </si>
  <si>
    <t>magnet:?xt=urn:btih:DEEEC9209884902E26D528A9DE3BF994B5F0841B</t>
  </si>
  <si>
    <t>ABP-705</t>
  </si>
  <si>
    <t>ABP-705 彼女のお姉さんは、誘惑ヤリたがり娘。 16 黒川サリナ</t>
  </si>
  <si>
    <t>https://www.sehuatang.net/thread-145830-1-131.html</t>
  </si>
  <si>
    <t>ABP-693 結牧菜初次被不带套的肉棒直接插入内射</t>
  </si>
  <si>
    <t>magnet:?xt=urn:btih:5465542B16535A71BA82387A24DEF28AF22EB10C</t>
  </si>
  <si>
    <t>ABP-693</t>
  </si>
  <si>
    <t>ABP-693 結まきな なまなかだし 21 AV界の逸材‘結まきな’の新境地</t>
  </si>
  <si>
    <t>https://www.sehuatang.net/thread-145679-1-131.html</t>
  </si>
  <si>
    <t>[6000KBPS无水印]ANB-70 お母さんの玩具になった僕 妖艶美義母の華麗なる淫行！ 本庄優花</t>
  </si>
  <si>
    <t>[6000KBPS无水印]ANB-70</t>
  </si>
  <si>
    <t>https://www.sehuatang.net/thread-145648-1-131.html</t>
  </si>
  <si>
    <t>[6000KBPS无水印]OKSN-264 本格家庭内相姦物語 妈妈来做你的第一次 川上优(森野雫)</t>
  </si>
  <si>
    <t>[6000KBPS无水印]OKSN-264</t>
  </si>
  <si>
    <t>https://www.sehuatang.net/thread-145421-1-131.html</t>
  </si>
  <si>
    <t>SNIS-511   为了丈夫的重病葵被医院的无良医生们调教开发身体</t>
  </si>
  <si>
    <t>magnet:?xt=urn:btih:C8928A9C0C2B04AB136FB3DA5EA528D4544D854D</t>
  </si>
  <si>
    <t>SNIS-511</t>
  </si>
  <si>
    <t>SNIS-511 ポルチオ開発されたあの日から… 葵</t>
  </si>
  <si>
    <t>https://www.sehuatang.net/thread-145420-1-131.html</t>
  </si>
  <si>
    <t>SNIS-588 梦乃爱华无意的奶子诱惑让男人们忍不住</t>
  </si>
  <si>
    <t>magnet:?xt=urn:btih:D14B14CF4B903385BB1796EDD1031144AE6F53E0</t>
  </si>
  <si>
    <t>SNIS-588</t>
  </si>
  <si>
    <t>SNIS-588 無意識に男を挑発する着衣巨乳 夢乃あいか</t>
  </si>
  <si>
    <t>無意識に男を挑発する着衣巨乳</t>
  </si>
  <si>
    <t>https://www.sehuatang.net/thread-145419-1-131.html</t>
  </si>
  <si>
    <t>RBD-930 被贩卖到黑市强制受孕的极品巨乳人妻佐山爱</t>
  </si>
  <si>
    <t>magnet:?xt=urn:btih:3F1526B7D6C3C64A542682ECDD2B335C9BA4790F</t>
  </si>
  <si>
    <t>RBD-930</t>
  </si>
  <si>
    <t>RBD-930 強制受胎闇市場 佐山愛</t>
  </si>
  <si>
    <t>https://www.sehuatang.net/thread-145417-1-131.html</t>
  </si>
  <si>
    <t>PPPD-775 巨乳教师桐谷茉莉的课后内射辅导</t>
  </si>
  <si>
    <t>magnet:?xt=urn:btih:E1B288675D702082D27C9D5A323ECF1444D1CC8E</t>
  </si>
  <si>
    <t>PPPD-775</t>
  </si>
  <si>
    <t>PPPD-775 巨乳女教師の誘惑 桐谷まつり</t>
  </si>
  <si>
    <t>https://www.sehuatang.net/thread-145416-1-131.html</t>
  </si>
  <si>
    <t>PPPD-701 女友不在的时候疯狂中出她的巨乳闺蜜香坂纱梨</t>
  </si>
  <si>
    <t>magnet:?xt=urn:btih:46D4B0CBDB8A991E7D66B6403D803E77EEED362E</t>
  </si>
  <si>
    <t>PPPD-701</t>
  </si>
  <si>
    <t>PPPD-701 彼女が家族旅行で一週間留守にしたので彼女の巨乳女友達に中出ししまくりました。 香坂紗梨</t>
  </si>
  <si>
    <t>https://www.sehuatang.net/thread-145415-1-131.html</t>
  </si>
  <si>
    <t>JUY-803 处男侄子忍不住强上阿姨却不料插错直接硬塞进了屁眼</t>
  </si>
  <si>
    <t>magnet:?xt=urn:btih:6B3F746D148760D0879F82188A49394FE9343516</t>
  </si>
  <si>
    <t>JUY-803</t>
  </si>
  <si>
    <t>JUY-803 解禁！！童貞の僕がまちがえて叔母さんも初めてだったアナルで卒業しちゃった件。 「ちっ違うの…そっちの穴はお尻～！！」 森下美緒</t>
  </si>
  <si>
    <t>森下美緒</t>
  </si>
  <si>
    <t>https://www.sehuatang.net/thread-145414-1-131.html</t>
  </si>
  <si>
    <t>CWPBD-05 猫步毒药大塚咲</t>
  </si>
  <si>
    <t>magnet:?xt=urn:btih:74377087188C876565CCAF9BA74902BB4783E8B3</t>
  </si>
  <si>
    <t>CWPBD-05</t>
  </si>
  <si>
    <t>https://www.sehuatang.net/thread-145413-1-131.html</t>
  </si>
  <si>
    <t>AKA-053 制服美人体验拍AV被浓稠的16精液射满</t>
  </si>
  <si>
    <t>magnet:?xt=urn:btih:783271FC0F3315FAB55C442C1F6E347891049579</t>
  </si>
  <si>
    <t>AKA-053</t>
  </si>
  <si>
    <t>AKA-053 シロウト制服美人 11 お高く止まったOLのプライドを叩き潰す濃厚精子16発</t>
  </si>
  <si>
    <t>https://www.sehuatang.net/thread-145411-1-131.html</t>
  </si>
  <si>
    <t>SSPD-134 高傲千金姐妹花的堕落</t>
  </si>
  <si>
    <t>magnet:?xt=urn:btih:F14985CEE587DD7B503C0E64123512D632445D81</t>
  </si>
  <si>
    <t>SSPD-134</t>
  </si>
  <si>
    <t>SSPD-134 原作・鬼龍凱 高慢令嬢姉妹、堕ちる</t>
  </si>
  <si>
    <t>村上涼子、波多野結衣、西野翔、佳苗るか</t>
  </si>
  <si>
    <t>https://www.sehuatang.net/thread-144993-1-131.html</t>
  </si>
  <si>
    <t>CWPBD-29 猫步毒药星崎安里</t>
  </si>
  <si>
    <t>magnet:?xt=urn:btih:32F039B25ED8E0DDCE7A3AE5D7E05049FAE6E79E</t>
  </si>
  <si>
    <t>CWPBD-29</t>
  </si>
  <si>
    <t>https://www.sehuatang.net/thread-144991-1-131.html</t>
  </si>
  <si>
    <t>DASD-501 我的老婆有坂深雪被一个淫荡痴女神纳花夺走了</t>
  </si>
  <si>
    <t>magnet:?xt=urn:btih:DDA9C85E6DDDBFB4003F357137D4EFDBA3D455C2</t>
  </si>
  <si>
    <t>DASD-501</t>
  </si>
  <si>
    <t>DASD-501 初レズの目覚め。顔舐め双頭レズビアン。義理の姉から受けた壮絶なまぐわい。 有坂深雪 神納花</t>
  </si>
  <si>
    <t>初レズの目覚め。顔舐め双頭レズビアン。</t>
  </si>
  <si>
    <t>神納花、有坂深雪</t>
  </si>
  <si>
    <t>https://www.sehuatang.net/thread-144989-1-131.html</t>
  </si>
  <si>
    <t>DASD-559 我在外面留学女友有坂深雪被死肥仔调教成了肉便器天天发做爱内射视频给我</t>
  </si>
  <si>
    <t>magnet:?xt=urn:btih:58F8768F695A3FCCAEC52C77A4F59816FCD7DBD7</t>
  </si>
  <si>
    <t>DASD-559</t>
  </si>
  <si>
    <t>DASD-559 完堕ちNTRビデオレター 有坂深雪</t>
  </si>
  <si>
    <t>https://www.sehuatang.net/thread-144987-1-131.html</t>
  </si>
  <si>
    <t>RBD-225 把母女俩调教成称职的妓女</t>
  </si>
  <si>
    <t>magnet:?xt=urn:btih:440618E3252559AC1B2992C2E0A1ECCB42A7A15D</t>
  </si>
  <si>
    <t>RBD-225</t>
  </si>
  <si>
    <t>RBD-225 奴隷ソープに堕ちた姉妹</t>
  </si>
  <si>
    <t>青木莉子、仲村はるか</t>
  </si>
  <si>
    <t>https://www.sehuatang.net/thread-144985-1-131.html</t>
  </si>
  <si>
    <t>RBD-753 新婚的女教师人妻原千岁沦为妓女学生们都爱来光顾</t>
  </si>
  <si>
    <t>magnet:?xt=urn:btih:DEE40E955ECDE3F1E62CC63866ADFD4C7E193580</t>
  </si>
  <si>
    <t>RBD-753</t>
  </si>
  <si>
    <t>RBD-753 奴隷ソープに堕とされた女教師5 原ちとせ</t>
  </si>
  <si>
    <t>原ちとせ</t>
  </si>
  <si>
    <t>https://www.sehuatang.net/thread-144984-1-131.html</t>
  </si>
  <si>
    <t>RBD-816 人妻石原莉奈肉便器调教（修复版）</t>
  </si>
  <si>
    <t>magnet:?xt=urn:btih:BBBDE4E71456D4518E53A70C3F402FFA80E7034F</t>
  </si>
  <si>
    <t>RBD-816</t>
  </si>
  <si>
    <t>RBD-816 人妻奴隷調教 私を肉便器にしてください。 石原莉奈</t>
  </si>
  <si>
    <t>https://www.sehuatang.net/thread-144983-1-131.html</t>
  </si>
  <si>
    <t>SDDE-588 那些高傲的女孩只要被我写上名字就变成只想要肉棒的母狗</t>
  </si>
  <si>
    <t>magnet:?xt=urn:btih:32CE738B5C21F2643E2F4EFB9244D673045E9E03</t>
  </si>
  <si>
    <t>SDDE-588</t>
  </si>
  <si>
    <t>SDDE-588 洗脳ドリル 学校編 ～ムカつくクラスメイトの女子たちと担任の美人女教師は中出し専用の性欲処理奴隷～</t>
  </si>
  <si>
    <t>洗脳ドリル</t>
  </si>
  <si>
    <t>あおいれな、今井ゆあ、藤波さとり、岬あずさ、平花</t>
  </si>
  <si>
    <t>https://www.sehuatang.net/thread-144982-1-131.html</t>
  </si>
  <si>
    <t>DASD-558 女仆餐厅打工的姐妹花被恶心的客人催眠在店长男朋友面前被内射</t>
  </si>
  <si>
    <t>magnet:?xt=urn:btih:2CBB6564C9CC536D5B65D4FE62F10A58CFE7DB1C</t>
  </si>
  <si>
    <t>DASD-558</t>
  </si>
  <si>
    <t>DASD-558 催眠洗脳された美少女は嫌がりながらも淫乱ビッチになっていた。 渚みつき 高杉麻里</t>
  </si>
  <si>
    <t>高杉麻里、渚みつき</t>
  </si>
  <si>
    <t>https://www.sehuatang.net/thread-144981-1-131.html</t>
  </si>
  <si>
    <t>URE-049 经典漫改两对母子之间荒谬的故事</t>
  </si>
  <si>
    <t>magnet:?xt=urn:btih:27BBDB4D956404DF0581EE2B5CA6389EA9C7736C</t>
  </si>
  <si>
    <t>URE-049</t>
  </si>
  <si>
    <t>URE-049 近親相姦のマエストロ タカスギコウ原作 奪姦 背徳の母子相姦に濡れる美母達の痴態を忠実に実写化！！</t>
  </si>
  <si>
    <t>白木優子、君島みお</t>
  </si>
  <si>
    <t>https://www.sehuatang.net/thread-144677-1-131.html</t>
  </si>
  <si>
    <t>ATID-283 霸道病人住院把护士们侵犯个遍</t>
  </si>
  <si>
    <t>magnet:?xt=urn:btih:36A22B9B9DFEA24CC936110B6F39CF3278F8E9A5</t>
  </si>
  <si>
    <t>ATID-283</t>
  </si>
  <si>
    <t>ATID-283 美人看護師連鎖喰い</t>
  </si>
  <si>
    <t>小野麻里亜、白河里奈、栄川乃亜</t>
  </si>
  <si>
    <t>https://www.sehuatang.net/thread-144676-1-131.html</t>
  </si>
  <si>
    <t>CJOD-048 本来就很淫荡的里美尤利娅喝了春药后男优根本没有活路</t>
  </si>
  <si>
    <t>magnet:?xt=urn:btih:7A29A0E8A99132FD7CDE2513830B770110FE4CB1</t>
  </si>
  <si>
    <t>CJOD-048</t>
  </si>
  <si>
    <t>CJOD-048 ボディコンお姉さんが媚薬を飲んだら72時間ド淫乱化！身動き取れない状態で中出し・男潮吹き・連続射精で気絶するまでヌカれ続けたボク… 里美ゆりあ</t>
  </si>
  <si>
    <t>ボディコンお姉さんが媚薬を飲んだら72時間ド淫乱化！</t>
  </si>
  <si>
    <t>https://www.sehuatang.net/thread-144675-1-131.html</t>
  </si>
  <si>
    <t>CWPBD-16 猫步毒药加护范子</t>
  </si>
  <si>
    <t>magnet:?xt=urn:btih:1005941DED7D69FD58BF5A7DA514E486B4BCC221</t>
  </si>
  <si>
    <t>CWPBD-16</t>
  </si>
  <si>
    <t>https://www.sehuatang.net/thread-144671-1-132.html</t>
  </si>
  <si>
    <t>DASD-554 我青梅竹马的女朋友神咲诗织被老爸下药强奸内射了</t>
  </si>
  <si>
    <t>magnet:?xt=urn:btih:963F722AE05E97FD6DA3A50C7F70DDCD0A3FD60C</t>
  </si>
  <si>
    <t>DASD-554</t>
  </si>
  <si>
    <t>DASD-554 グラマラス巨乳の幼馴染が俺の親父に寝取られ種付けプレスされていた。 神咲詩織</t>
  </si>
  <si>
    <t>https://www.sehuatang.net/thread-144668-1-132.html</t>
  </si>
  <si>
    <t>HND-700 小恶魔痴女深田咏美命令你一边抽插她一边道歉</t>
  </si>
  <si>
    <t>magnet:?xt=urn:btih:96CFB5F4BA8F18D5731689B10A39AC5FEEE6FC6C</t>
  </si>
  <si>
    <t>HND-700</t>
  </si>
  <si>
    <t>HND-700 文系お姉さんにごめんなさい射精！中出しをするために何度も何度も謝り続けた僕。 深田えいみ</t>
  </si>
  <si>
    <t>https://www.sehuatang.net/thread-144665-1-132.html</t>
  </si>
  <si>
    <t>IPZ-925 天海翼和里美的超S痴女调教(修复版)</t>
  </si>
  <si>
    <t>magnet:?xt=urn:btih:8EFED1105844A504AEAFDEEC8DD529268CF7C202</t>
  </si>
  <si>
    <t>IPZ-925</t>
  </si>
  <si>
    <t>IPZ-925 超W痴女 容赦なし！手加減なし！ザーメンを根こそぎ搾り抜く！ 天海つばさ 里美ゆりあ</t>
  </si>
  <si>
    <t>里美ゆりあ、天海つばさ</t>
  </si>
  <si>
    <t>https://www.sehuatang.net/thread-144664-1-132.html</t>
  </si>
  <si>
    <t>JUC-398 比起丈夫更爱公公的人妻森奈奈子</t>
  </si>
  <si>
    <t>magnet:?xt=urn:btih:A96C7BFF36B223D3D52B123AA6B78ABF8FFFEAE0</t>
  </si>
  <si>
    <t>JUC-398</t>
  </si>
  <si>
    <t>JUC-398 夫よりも義父を愛して…。 森ななこ</t>
  </si>
  <si>
    <t>https://www.sehuatang.net/thread-144662-1-132.html</t>
  </si>
  <si>
    <t>MIDE-450 西宫好美各种角色扮演任宅男们随意玩弄</t>
  </si>
  <si>
    <t>magnet:?xt=urn:btih:39766466EE8A5EB95423DD37C04AB3595AA62B99</t>
  </si>
  <si>
    <t>MIDE-450</t>
  </si>
  <si>
    <t>MIDE-450 ぐうかわレイヤーと即ハボ アニコス7変化でイッちゃえ 西宮このみ</t>
  </si>
  <si>
    <t>https://www.sehuatang.net/thread-144659-1-132.html</t>
  </si>
  <si>
    <t>RBD-241 把人妻姐妹送上奴隶的舞台</t>
  </si>
  <si>
    <t>magnet:?xt=urn:btih:DD5F9723CF616F72F636FD373193A82004A9224F</t>
  </si>
  <si>
    <t>RBD-241</t>
  </si>
  <si>
    <t>RBD-241 奴隷ソープに堕ちた人妻3 雫パイン 風花</t>
  </si>
  <si>
    <t>雫パイン、風花</t>
  </si>
  <si>
    <t>https://www.sehuatang.net/thread-144396-1-132.html</t>
  </si>
  <si>
    <t>[6000KBPS无水印]RCT-446 超爆乳母姐妹狭居四平半的香汗淋漓的近親相姦生活 白鳥寿美礼 杏美月 長澤あずさ</t>
  </si>
  <si>
    <t>[6000KBPS无水印]RCT-446</t>
  </si>
  <si>
    <t>https://www.sehuatang.net/thread-144360-1-132.html</t>
  </si>
  <si>
    <t>080416_353 炎热的夏天来泳池无套大乱交</t>
  </si>
  <si>
    <t>magnet:?xt=urn:btih:61B96BD1E2D917EC280B1407D42F8F1E355D1CE1</t>
  </si>
  <si>
    <t>080416_353</t>
  </si>
  <si>
    <t>https://www.sehuatang.net/thread-144357-1-132.html</t>
  </si>
  <si>
    <t>ADN-008 被丈夫的上司侵犯堕落的人妻冬月枫</t>
  </si>
  <si>
    <t>magnet:?xt=urn:btih:3EAE5A67D2AA285785B899BC19391B4642AA8344</t>
  </si>
  <si>
    <t>ADN-008</t>
  </si>
  <si>
    <t>ADN-008 あなたに愛されたくて。 冬月かえで</t>
  </si>
  <si>
    <t>https://www.sehuatang.net/thread-144355-1-132.html</t>
  </si>
  <si>
    <t>CJOD-196 被极品痴女们包围榨精的汁男们</t>
  </si>
  <si>
    <t>magnet:?xt=urn:btih:142580E0CE2F00F6461EC5482380FC8C122CF437</t>
  </si>
  <si>
    <t>CJOD-196</t>
  </si>
  <si>
    <t>CJOD-196 深田えいみが蛇舌フェラで舐め回し何度も篠田ゆうがデカ尻騎乗位で跨り美尻ピストンで枢木あおいが犯す逆4Pスペシャル</t>
  </si>
  <si>
    <t>篠田ゆう、枢木あおい、深田えいみ</t>
  </si>
  <si>
    <t>https://www.sehuatang.net/thread-144354-1-132.html</t>
  </si>
  <si>
    <t>DASD-563 比我小二十岁的新婚妻子美谷朱里每天都要做爱好几次我快给搞死了</t>
  </si>
  <si>
    <t>magnet:?xt=urn:btih:D3ACFE6C5A6E58538116E7D495C0827CA31F8582</t>
  </si>
  <si>
    <t>DASD-563</t>
  </si>
  <si>
    <t>DASD-563 新妻がとにかくスケベで身が持たない。眠れぬ新婚生活。 美谷朱里</t>
  </si>
  <si>
    <t>https://www.sehuatang.net/thread-144352-1-132.html</t>
  </si>
  <si>
    <t>JUFE-063 趁老婆不在强奸内射她的爆乳姐姐织田真子</t>
  </si>
  <si>
    <t>magnet:?xt=urn:btih:BD89CABF2ABE8153581EFD5AC837EBAFDE668DCA</t>
  </si>
  <si>
    <t>JUFE-063</t>
  </si>
  <si>
    <t>JUFE-063 妻が友人の結婚式で家にいない間に爆乳で美人の妻の姉を犯し中出ししまくった5日間の調教記録 織田真子</t>
  </si>
  <si>
    <t>https://www.sehuatang.net/thread-144351-1-132.html</t>
  </si>
  <si>
    <t>MVSD-395 总是被老师骂垃圾的我们忍不了今天就让她吞下垃圾们的精液</t>
  </si>
  <si>
    <t>magnet:?xt=urn:btih:587C9C831C7D50C7BA09E21AF3A06E3A8392DCFA</t>
  </si>
  <si>
    <t>MVSD-395</t>
  </si>
  <si>
    <t>MVSD-395 今からこの糞ムカつく担任の咲々原に大嫌いな俺らの大嫌いなザーメンをしこたま飲ませてズタボロにしてやります！ 咲々原リン</t>
  </si>
  <si>
    <t>https://www.sehuatang.net/thread-144350-1-132.html</t>
  </si>
  <si>
    <t>PPPD-424 正太控的巨乳姐姐Julia和来我家玩的朋友内射做爱</t>
  </si>
  <si>
    <t>magnet:?xt=urn:btih:1D80BB37E9784568CC69E09754B701DE8B63B5FF</t>
  </si>
  <si>
    <t>PPPD-424</t>
  </si>
  <si>
    <t>PPPD-424 ショタコンお姉さんの誘惑ボイン 小僧チ○ポと中出しエッチ！！ JULIA</t>
  </si>
  <si>
    <t>https://www.sehuatang.net/thread-144349-1-132.html</t>
  </si>
  <si>
    <t>RBD-880 把若菜奈央送上奴隶的舞台</t>
  </si>
  <si>
    <t>magnet:?xt=urn:btih:59B17646220DA5101899AD7A9A52CD331CD64D61</t>
  </si>
  <si>
    <t>RBD-880</t>
  </si>
  <si>
    <t>RBD-880 奴隷色のステージ37</t>
  </si>
  <si>
    <t>持田茜、若菜奈央</t>
  </si>
  <si>
    <t>https://www.sehuatang.net/thread-144348-1-132.html</t>
  </si>
  <si>
    <t>ZUKO-140 向聚会的人妻们推销乳头膏涂上后集体发情</t>
  </si>
  <si>
    <t>magnet:?xt=urn:btih:88616F68C99B03CD90A49458D6DB731452AB56E9</t>
  </si>
  <si>
    <t>ZUKO-140</t>
  </si>
  <si>
    <t>ZUKO-140 乳首用媚薬クリームの訪問販売にハマった人妻さんたち</t>
  </si>
  <si>
    <t>https://www.sehuatang.net/thread-144017-1-132.html</t>
  </si>
  <si>
    <t>SSNI-520   绝对领域学生妹桥本有菜白嫩嫩大腿的诱惑</t>
  </si>
  <si>
    <t>magnet:?xt=urn:btih:488A38CE3E4149353554F754D5850E4F4905E83F</t>
  </si>
  <si>
    <t>SSNI-520</t>
  </si>
  <si>
    <t>SSNI-520 絶対領域 透明感のあるスリムな太ももで常に誘惑 小悪魔ニーハイ美少女 橋本ありな</t>
  </si>
  <si>
    <t>https://www.sehuatang.net/thread-144016-1-132.html</t>
  </si>
  <si>
    <t>HEYZO-1045 摄影师拍到一半忍不住放下相机直接搞嫩模</t>
  </si>
  <si>
    <t>magnet:?xt=urn:btih:EDD75F150D4E93948C16D15D5F9907A6755970C1</t>
  </si>
  <si>
    <t>HEYZO-1045</t>
  </si>
  <si>
    <t>https://www.sehuatang.net/thread-144013-1-132.html</t>
  </si>
  <si>
    <t>JUY-535 在老公的遗照前被侵犯而疯狂高潮的人妻黑川堇</t>
  </si>
  <si>
    <t>magnet:?xt=urn:btih:41B8F6ACFC7E272321AD3C421843197BD56D5C4C</t>
  </si>
  <si>
    <t>JUY-535</t>
  </si>
  <si>
    <t>JUY-535 夫の遺影の前で犯されて、気が狂うほど絶頂した私。 水川スミレ</t>
  </si>
  <si>
    <t>https://www.sehuatang.net/thread-144012-1-132.html</t>
  </si>
  <si>
    <t>KAWD-904 体验初次绝顶的樱萌子禁欲后被男优疯狂抽插高潮也不停止</t>
  </si>
  <si>
    <t>magnet:?xt=urn:btih:2BDEC9F6FD493532836FC89E2F162322669EDF30</t>
  </si>
  <si>
    <t>KAWD-904</t>
  </si>
  <si>
    <t>KAWD-904 イッた直後も突かれまくってイカされまくる本物アイドルが初めて絶頂の向こう側を味わう連撃ピストンSEX 桜もこ</t>
  </si>
  <si>
    <t>https://www.sehuatang.net/thread-144011-1-132.html</t>
  </si>
  <si>
    <t>MUDR-039 妹控的我和五个超卡哇伊妹妹的同居生活</t>
  </si>
  <si>
    <t>magnet:?xt=urn:btih:27CC44D945C87D49972C1BB0B71EF22500A3F36E</t>
  </si>
  <si>
    <t>MUDR-039</t>
  </si>
  <si>
    <t>MUDR-039 妹ぱらだいす！3 part.2 ～お兄ちゃんと5人の妹のすご～く！エッチしまくりな毎日～</t>
  </si>
  <si>
    <t>妹ぱらだいす！</t>
  </si>
  <si>
    <t>小西まりえ、浅田結梨、宮沢ゆかり、西宮このみ、NIMO</t>
  </si>
  <si>
    <t>https://www.sehuatang.net/thread-144010-1-132.html</t>
  </si>
  <si>
    <t>RBD-784 把巨乳人妻春菜花送上奴隶的舞台</t>
  </si>
  <si>
    <t>magnet:?xt=urn:btih:58E8EF679CB4FC08BA1357B3FC12B730524D1E82</t>
  </si>
  <si>
    <t>RBD-784</t>
  </si>
  <si>
    <t>RBD-784 奴隷色のステージ31 春菜はな</t>
  </si>
  <si>
    <t>https://www.sehuatang.net/thread-144009-1-132.html</t>
  </si>
  <si>
    <t>SNIS-228 被全班师生侵犯轮奸的名门大小姐蓝沢润</t>
  </si>
  <si>
    <t>magnet:?xt=urn:btih:B2A149029C3FBED31A38CD84F17DD87B9913FC21</t>
  </si>
  <si>
    <t>SNIS-228</t>
  </si>
  <si>
    <t>SNIS-228 犯された女子校生 箱入り令嬢のヒミツ 藍沢潤</t>
  </si>
  <si>
    <t>藍沢潤</t>
  </si>
  <si>
    <t>https://www.sehuatang.net/thread-144007-1-132.html</t>
  </si>
  <si>
    <t>SSNI-468 疯狂绝顶潮吹不止坂道美琉深不见底的性欲</t>
  </si>
  <si>
    <t>magnet:?xt=urn:btih:9FC9D8CAB269F397D397044CFAB6C32438AE1F16</t>
  </si>
  <si>
    <t>SSNI-468</t>
  </si>
  <si>
    <t>SSNI-468 【※異常なる大絶頂】エロス最大覚醒！性欲が尽き果てるまで怒涛のノンストップ本気性交 坂道みる</t>
  </si>
  <si>
    <t>https://www.sehuatang.net/thread-144004-1-132.html</t>
  </si>
  <si>
    <t>VDD-149 被胁迫的空姐屈辱的性爱调教</t>
  </si>
  <si>
    <t>magnet:?xt=urn:btih:30C800C2B61C21EC77F9282DBD3537F04E08B6B8</t>
  </si>
  <si>
    <t>VDD-149</t>
  </si>
  <si>
    <t>VDD-149 スチュワーデスin… ［脅迫スイートルーム］ 藍川美夏</t>
  </si>
  <si>
    <t>Vivid</t>
  </si>
  <si>
    <t>藍川美夏</t>
  </si>
  <si>
    <t>https://www.sehuatang.net/thread-144003-1-132.html</t>
  </si>
  <si>
    <t>XRW-471 高潮拷问奸犯下体大开尖叫闷绝不断</t>
  </si>
  <si>
    <t>magnet:?xt=urn:btih:1520ADE3C3A99F97423A7573F5F5EB83ECAC3DED</t>
  </si>
  <si>
    <t>XRW-471</t>
  </si>
  <si>
    <t>XRW-471 イカセ拷問 姦犯 大股開きで絶叫悶絶しまくり！</t>
  </si>
  <si>
    <t>姦犯</t>
  </si>
  <si>
    <t>波多野結衣、初美沙希、卯水咲流、真島かおる、中里美穂、小谷みのり、愛花みちる</t>
  </si>
  <si>
    <t>https://www.sehuatang.net/thread-143901-1-132.html</t>
  </si>
  <si>
    <t>[6000KBPS无水印]JUC-596 继母是我的同学 浜崎りお</t>
  </si>
  <si>
    <t>[6000KBPS无水印]JUC-596</t>
  </si>
  <si>
    <t>https://www.sehuatang.net/thread-143753-1-132.html</t>
  </si>
  <si>
    <t>ABP-874 穿越到异世界的我和女神园田美樱酱的大冒险</t>
  </si>
  <si>
    <t>magnet:?xt=urn:btih:7C7BB2A6548AF16B1B3B67B3F4A2ABC155D6F4EE</t>
  </si>
  <si>
    <t>ABP-874</t>
  </si>
  <si>
    <t>ABP-874 僕とみおんの異世界性活 最強セクシー装備でエロさ限界突破！！！ 園田みおん</t>
  </si>
  <si>
    <t>https://www.sehuatang.net/thread-143751-1-132.html</t>
  </si>
  <si>
    <t>CJOD-160   绝对领域色女集中地（修复版）</t>
  </si>
  <si>
    <t>magnet:?xt=urn:btih:D69EAF7BB07647901744E6B9A204217A101CD6C2</t>
  </si>
  <si>
    <t>CJOD-160</t>
  </si>
  <si>
    <t>CJOD-160 絶対領域痴女ハーレム 美脚に挟まれ身動きできず中出しされちゃう！！</t>
  </si>
  <si>
    <t>絶対領域痴女ハーレム</t>
  </si>
  <si>
    <t>波多野結衣、大槻ひびき、篠田ゆう、武田真</t>
  </si>
  <si>
    <t>https://www.sehuatang.net/thread-143750-1-132.html</t>
  </si>
  <si>
    <t>FC2PPV-807966 现役模特大小姐第一次露脸拍摄</t>
  </si>
  <si>
    <t>magnet:?xt=urn:btih:74EEB57A51F6A1AB276B5F81321B52835A76EDFD</t>
  </si>
  <si>
    <t>FC2PPV-807966</t>
  </si>
  <si>
    <t>https://www.sehuatang.net/thread-143749-1-133.html</t>
  </si>
  <si>
    <t>IPX-342 禁欲四个月的最佳女优相泽南重新回归拍片给粉丝送上啪啪福利</t>
  </si>
  <si>
    <t>magnet:?xt=urn:btih:977C98ACD1B7E669AEDB77D5F42DA9D894B77AF6</t>
  </si>
  <si>
    <t>IPX-342</t>
  </si>
  <si>
    <t>IPX-342 密着120日ドキュメント 禁欲覚醒 震える程のセックス断ちの果てに 相沢みなみ</t>
  </si>
  <si>
    <t>https://www.sehuatang.net/thread-143748-1-133.html</t>
  </si>
  <si>
    <t>MDYD-907 被丈夫家族的人轮奸怀孕的波多野结衣（修复版）</t>
  </si>
  <si>
    <t>magnet:?xt=urn:btih:C58FE931E2CF7D38139AAAD3995325E0F515D04F</t>
  </si>
  <si>
    <t>MDYD-907</t>
  </si>
  <si>
    <t>MDYD-907 夫の親族一同に輪姦された美人妻 波多野結衣</t>
  </si>
  <si>
    <t>https://www.sehuatang.net/thread-143746-1-133.html</t>
  </si>
  <si>
    <t>RBD-791 人妻女教师希美真由被调教成风俗店招牌妓女</t>
  </si>
  <si>
    <t>magnet:?xt=urn:btih:B727E04A1714C76EDC0452B57842C7F6F1BD1AE6</t>
  </si>
  <si>
    <t>RBD-791</t>
  </si>
  <si>
    <t>RBD-791 奴隷ソープに堕とされた女教師6 希美まゆ</t>
  </si>
  <si>
    <t>希美まゆ</t>
  </si>
  <si>
    <t>https://www.sehuatang.net/thread-143745-1-133.html</t>
  </si>
  <si>
    <t>RBD-923 把铃木里美送上奴隶的舞台</t>
  </si>
  <si>
    <t>magnet:?xt=urn:btih:418B740B9C59568C15B3610DEB40B3D1765EE225</t>
  </si>
  <si>
    <t>RBD-923</t>
  </si>
  <si>
    <t>RBD-923 奴隷色のステージ44 鈴木さとみ</t>
  </si>
  <si>
    <t>https://www.sehuatang.net/thread-143744-1-133.html</t>
  </si>
  <si>
    <t>TEAM-062 欲求不满的新人护士辻本杏的肉棒诊断治疗</t>
  </si>
  <si>
    <t>magnet:?xt=urn:btih:C28C548F544486F936E500114CD0D847ADA511A4</t>
  </si>
  <si>
    <t>TEAM-062</t>
  </si>
  <si>
    <t>TEAM-062 欲求不満な新人ナースの性器触診ハメ治療 辻本杏</t>
  </si>
  <si>
    <t>https://www.sehuatang.net/thread-143742-1-133.html</t>
  </si>
  <si>
    <t>XRW-716 四位美女老师分别都被自己的学生下了春药侵犯内射</t>
  </si>
  <si>
    <t>magnet:?xt=urn:btih:A4AEF360D8A3AC8CF2A4FEBE18CA44129829A0D2</t>
  </si>
  <si>
    <t>XRW-716</t>
  </si>
  <si>
    <t>XRW-716 女教師強姦 放課後の惨劇</t>
  </si>
  <si>
    <t>女教師強●</t>
  </si>
  <si>
    <t>波多野結衣、水野朝陽、森沢かな、君島みお</t>
  </si>
  <si>
    <t>https://www.sehuatang.net/thread-143602-1-133.html</t>
  </si>
  <si>
    <t>[6000KBPS无水印]OKSN-196 本格家庭内相姦物語 妈妈来做你的第一次 橘優花</t>
  </si>
  <si>
    <t>[6000KBPS无水印]OKSN-196</t>
  </si>
  <si>
    <t>https://www.sehuatang.net/thread-143546-1-133.html</t>
  </si>
  <si>
    <t>[6000KBPS无水印]GVG-454 妈妈性教育 碧しの（篠めぐみ）</t>
  </si>
  <si>
    <t>[6000KBPS无水印]GVG-454</t>
  </si>
  <si>
    <t>https://www.sehuatang.net/thread-143444-1-133.html</t>
  </si>
  <si>
    <t>070116-197 上原亚衣的超高级风俗内射洗浴服务</t>
  </si>
  <si>
    <t>magnet:?xt=urn:btih:A2E883CD7F70916E3B035C25A6D7863BE8FC789E</t>
  </si>
  <si>
    <t>070116-197</t>
  </si>
  <si>
    <t>https://www.sehuatang.net/thread-143433-1-133.html</t>
  </si>
  <si>
    <t>BAZX-131 痴女护士身材极品还特别喜欢精液</t>
  </si>
  <si>
    <t>magnet:?xt=urn:btih:2DD4B9E567C54AE4A983304F30E1A887142AE306</t>
  </si>
  <si>
    <t>BAZX-131</t>
  </si>
  <si>
    <t>BAZX-131 人妻看護婦と不倫性交。Vol.001</t>
  </si>
  <si>
    <t>人妻看護婦と不倫性交。</t>
  </si>
  <si>
    <t>https://www.sehuatang.net/thread-143430-1-133.html</t>
  </si>
  <si>
    <t>HND-444 让禁欲的君岛美绪碰上男优会发生什么</t>
  </si>
  <si>
    <t>magnet:?xt=urn:btih:DF4C02E1F05D446FF1EBB063E6214DD9FE0157D0</t>
  </si>
  <si>
    <t>HND-444</t>
  </si>
  <si>
    <t>HND-444 禁欲女×絶倫男 ナマで覚醒！本能剥き出し真正中出し解禁！！ 君島みお</t>
  </si>
  <si>
    <t>禁欲女×絶倫男ナマで覚醒！本能剥き出し真正中出し解禁！！</t>
  </si>
  <si>
    <t>https://www.sehuatang.net/thread-143422-1-133.html</t>
  </si>
  <si>
    <t>JUY-696 丈夫无法满足我只有大叔们才能让我高潮</t>
  </si>
  <si>
    <t>magnet:?xt=urn:btih:9CC98FED255B6CE48F488B8E198A214449DE4D96</t>
  </si>
  <si>
    <t>JUY-696</t>
  </si>
  <si>
    <t>JUY-696 夫では味わえない快感 中年オヤジに気が狂いそうなほどイカされ続けて…。 山口菜穂</t>
  </si>
  <si>
    <t>夫では味わえない快感</t>
  </si>
  <si>
    <t>山口菜穂</t>
  </si>
  <si>
    <t>https://www.sehuatang.net/thread-143414-1-133.html</t>
  </si>
  <si>
    <t>JUY-899 没想到上司的太太居然是个不折不扣的痴女</t>
  </si>
  <si>
    <t>magnet:?xt=urn:btih:B5B6370C85C7D03B8CFF07A514397D3A3AF181C6</t>
  </si>
  <si>
    <t>JUY-899</t>
  </si>
  <si>
    <t>JUY-899 「そんなに舐め続けられたら私…」夫の部下の舐められ性交に堕ちた上司の奥さん 山口菜穂</t>
  </si>
  <si>
    <t>https://www.sehuatang.net/thread-143407-1-133.html</t>
  </si>
  <si>
    <t>MIDE-453 欲求不满的人妻秋山祥子出轨隔壁的大叔内射性爱</t>
  </si>
  <si>
    <t>magnet:?xt=urn:btih:765DEF4741D8F72B5501EE1D3669D55AA1E73B94</t>
  </si>
  <si>
    <t>MIDE-453</t>
  </si>
  <si>
    <t>MIDE-453 旦那の留守中に犯した団地妻が欲求不満過ぎたおかげで和姦になった 秋山祥子</t>
  </si>
  <si>
    <t>https://www.sehuatang.net/thread-143399-1-133.html</t>
  </si>
  <si>
    <t>PGD-736 超短裙荡妇女教师里美尤利娅就喜欢小鲜肉学生的精液（修复版）</t>
  </si>
  <si>
    <t>magnet:?xt=urn:btih:55249D6BABACE0034209425E5BE60D052AA64BF8</t>
  </si>
  <si>
    <t>PGD-736</t>
  </si>
  <si>
    <t>PGD-736 誘惑女教師～痴女タイトスカート編～ 里美ゆりあ</t>
  </si>
  <si>
    <t>https://www.sehuatang.net/thread-143396-1-133.html</t>
  </si>
  <si>
    <t>WANZ-361 父母有事小正太只能借住在淫荡的巨乳姐姐冲田杏梨家中</t>
  </si>
  <si>
    <t>magnet:?xt=urn:btih:15DD12F253AB7F361BF6A70D97099A1FD3728C73</t>
  </si>
  <si>
    <t>WANZ-361</t>
  </si>
  <si>
    <t>WANZ-361 射精大好きマサオ君と欲求不満お姉ちゃんのHなお留守番 沖田杏梨</t>
  </si>
  <si>
    <t>https://www.sehuatang.net/thread-143313-1-133.html</t>
  </si>
  <si>
    <t>[6000KBPS无水印]GS-203 夏休暑热难耐的哥哥干装睡的妹妹</t>
  </si>
  <si>
    <t>[6000KBPS无水印]GS-203</t>
  </si>
  <si>
    <t>https://www.sehuatang.net/thread-142994-1-133.html</t>
  </si>
  <si>
    <t>ABP-408  上原瑞穗流出整合听译版（含场外导演台词）</t>
  </si>
  <si>
    <t>magnet:?xt=urn:btih:4D7CAD7238E356B319C28C317F4D7580F9B739C8</t>
  </si>
  <si>
    <t>ABP-408</t>
  </si>
  <si>
    <t>https://www.sehuatang.net/thread-142992-1-133.html</t>
  </si>
  <si>
    <t>RBD-276 把三个大美女送上奴隶的舞台</t>
  </si>
  <si>
    <t>magnet:?xt=urn:btih:47643483E5184D54B62A73CA92156F4F672ABD23</t>
  </si>
  <si>
    <t>RBD-276</t>
  </si>
  <si>
    <t>RBD-276 奴隷色のステージ14</t>
  </si>
  <si>
    <t>浅乃ハルミ、ももかりん、舞野まや</t>
  </si>
  <si>
    <t>https://www.sehuatang.net/thread-142989-1-133.html</t>
  </si>
  <si>
    <t>PPPD-439 女朋友的巨乳姐姐Julia诱惑我内射她</t>
  </si>
  <si>
    <t>magnet:?xt=urn:btih:8A3C6BB8AE67E5AF3CB34A31859274C53874C9A0</t>
  </si>
  <si>
    <t>PPPD-439</t>
  </si>
  <si>
    <t>PPPD-439 親友からこっそり彼氏を寝取る巨乳でエッチな痴女お姉さん JULIA</t>
  </si>
  <si>
    <t>https://www.sehuatang.net/thread-142987-1-133.html</t>
  </si>
  <si>
    <t>PGD-750 白人金发外教老师其实内心非常淫荡</t>
  </si>
  <si>
    <t>magnet:?xt=urn:btih:CA9A8A4FB40B737041CDFAB49F07AC43E25B1208</t>
  </si>
  <si>
    <t>PGD-750</t>
  </si>
  <si>
    <t>PGD-750 ノーパン イングリッシュティーチャー ステイシー</t>
  </si>
  <si>
    <t>https://www.sehuatang.net/thread-142985-1-133.html</t>
  </si>
  <si>
    <t>MUDR-034 经典漫改贵族女生和平民女生同时爱上我该如何选择（修复版）</t>
  </si>
  <si>
    <t>magnet:?xt=urn:btih:31827904FA439F0FA55B4C04EEE03CC050891848</t>
  </si>
  <si>
    <t>MUDR-034</t>
  </si>
  <si>
    <t>MUDR-034 スクールカースト School Caste 下層界の女の子/彼女は最上位 麻里梨夏 佐々波綾</t>
  </si>
  <si>
    <t>麻里梨夏、野々宮みさと、佐々波綾、五十嵐星蘭</t>
  </si>
  <si>
    <t>https://www.sehuatang.net/thread-142983-1-133.html</t>
  </si>
  <si>
    <t>MIDE-324 超爆乳女优冲田杏梨扮演各种职业演绎一样精彩的性爱</t>
  </si>
  <si>
    <t>magnet:?xt=urn:btih:9729966EB669FC3FE836B9AD09930A10CB4F8E23</t>
  </si>
  <si>
    <t>MIDE-324</t>
  </si>
  <si>
    <t>MIDE-324 Lcup 超爆乳インストラクター 沖田杏梨</t>
  </si>
  <si>
    <t>超爆乳インストラクター</t>
  </si>
  <si>
    <t>https://www.sehuatang.net/thread-142982-1-133.html</t>
  </si>
  <si>
    <t>MIDE-312 超紧身迷你超短裙诱惑学生的女教师秋山祥子</t>
  </si>
  <si>
    <t>magnet:?xt=urn:btih:12FE3992816AA5CCA4743F89350657C2ED4A05C7</t>
  </si>
  <si>
    <t>MIDE-312</t>
  </si>
  <si>
    <t>MIDE-312 タイトスカート女教師 秋山祥子</t>
  </si>
  <si>
    <t>https://www.sehuatang.net/thread-142980-1-133.html</t>
  </si>
  <si>
    <t>EBOD-513 新来的继女铃木心春有这非常圆润的屁股意外被我插入了</t>
  </si>
  <si>
    <t>magnet:?xt=urn:btih:7A776950F8891A9FFA193FEB81C58B5BC932BF7F</t>
  </si>
  <si>
    <t>EBOD-513</t>
  </si>
  <si>
    <t>EBOD-513 嫁の連れ子が家の中ではTバック一枚でウロウロしてます…常に桃尻がプリプリ揺れてて、そんなんじゃ思わずチ●チン挿れたくなっちゃうよ！ 鈴木心春</t>
  </si>
  <si>
    <t>https://www.sehuatang.net/thread-142978-1-133.html</t>
  </si>
  <si>
    <t>AP-538 痴汉电车专挑母女同坐一辆的时候动手</t>
  </si>
  <si>
    <t>magnet:?xt=urn:btih:C9162F9AB57A9BF3408C333FCC70EFCF73FC96F0</t>
  </si>
  <si>
    <t>AP-538</t>
  </si>
  <si>
    <t>AP-538 満員電車で身動きの取れない母娘を痴漢し、中出しファックを見せつけ、母に出された中出し精子を娘に吸い出させ、娘に出された中出し精子は母に吸い出させろ！</t>
  </si>
  <si>
    <t>https://www.sehuatang.net/thread-142976-1-133.html</t>
  </si>
  <si>
    <t>ABP-695 黑川紗里奈天然成分由来最为水乳交融的性爱</t>
  </si>
  <si>
    <t>magnet:?xt=urn:btih:58B12D1AA3B54AF8143C52679EBCDE4820C7F91F</t>
  </si>
  <si>
    <t>ABP-695</t>
  </si>
  <si>
    <t>ABP-695 天然成分由来 黒川サリナ汁 120％ 48 頭の先から爪先まで体液まみれ</t>
  </si>
  <si>
    <t>https://www.sehuatang.net/thread-142666-1-133.html</t>
  </si>
  <si>
    <t>IPX-074   究极尻制服美少女西宫梦的肉臀冲击（修复版）</t>
  </si>
  <si>
    <t>magnet:?xt=urn:btih:BBA953E8CEB0A1B88407EDA156757741A6785FE0</t>
  </si>
  <si>
    <t>IPX-074</t>
  </si>
  <si>
    <t>IPX-074 究極の尻フェチマニアックス 極尻制服美少女version 西宮ゆめ</t>
  </si>
  <si>
    <t>https://www.sehuatang.net/thread-142665-1-133.html</t>
  </si>
  <si>
    <t>WANZ-874 和保守的女友桐谷茉莉做爱故意猛插捅破避孕套射满她的子宫</t>
  </si>
  <si>
    <t>magnet:?xt=urn:btih:595BF69B11020DDD2C1F20478CEAD67EA33E81EC</t>
  </si>
  <si>
    <t>WANZ-874</t>
  </si>
  <si>
    <t>WANZ-874 コンドームが破れてまさかの生ハメ！超加速するピストンで何度も中出し！ 桐谷まつり</t>
  </si>
  <si>
    <t>https://www.sehuatang.net/thread-142664-1-133.html</t>
  </si>
  <si>
    <t>TEAM-073 每天在社团作为性处理奴隶的女经理辻本杏</t>
  </si>
  <si>
    <t>magnet:?xt=urn:btih:1673C3A1B99788C82C0C7512AE9D03234D3910C4</t>
  </si>
  <si>
    <t>TEAM-073</t>
  </si>
  <si>
    <t>TEAM-073 毎日のように部室で性処理奴隷として扱われる女子マネージャー 辻本杏</t>
  </si>
  <si>
    <t>https://www.sehuatang.net/thread-142662-1-134.html</t>
  </si>
  <si>
    <t>PRED-154 女友秋山祥子参加同学会被前男友疯狂内射的录影带</t>
  </si>
  <si>
    <t>magnet:?xt=urn:btih:83CBC75E082A8C2671E241B466729FBB79FB3B15</t>
  </si>
  <si>
    <t>PRED-154</t>
  </si>
  <si>
    <t>PRED-154 同窓会NTR【専属女優スペシャル！】～最低な元カレに堕ちた彼女の浮気中出し映像～ 秋山祥子</t>
  </si>
  <si>
    <t>https://www.sehuatang.net/thread-142659-1-134.html</t>
  </si>
  <si>
    <t>MIAA-090 小恶魔姐妹花星奈爱美谷朱里偷偷诱惑内射</t>
  </si>
  <si>
    <t>magnet:?xt=urn:btih:6FFBC9E096A14B7D180E0357407D13D01AC6BDB0</t>
  </si>
  <si>
    <t>MIAA-090</t>
  </si>
  <si>
    <t>MIAA-090 W天才痴女に囁かれながらヌカれ続ける誘惑お姉さん逆3P中出し 美谷朱里 星奈あい</t>
  </si>
  <si>
    <t>美谷朱里、星奈あい</t>
  </si>
  <si>
    <t>https://www.sehuatang.net/thread-142658-1-134.html</t>
  </si>
  <si>
    <t>IPX-099 玩弄桃乃木香奈的乳头就能让她疯狂高潮</t>
  </si>
  <si>
    <t>magnet:?xt=urn:btih:F461D467A95866767DBEAE146A5847DEA87E564B</t>
  </si>
  <si>
    <t>IPX-099</t>
  </si>
  <si>
    <t>IPX-099 乳首こねくりっぱなし快感エンドレスセックス ノンストップでひたすら乳首責め2時間40分！！アヘ顔 連続絶頂！！ 桃乃木かな</t>
  </si>
  <si>
    <t>https://www.sehuatang.net/thread-142656-1-134.html</t>
  </si>
  <si>
    <t>CWPBD-28 猫步毒药柳田弥生</t>
  </si>
  <si>
    <t>magnet:?xt=urn:btih:41E95798C5B3B290EA0382D2F1E7522FDE912BE0</t>
  </si>
  <si>
    <t>CWPBD-28</t>
  </si>
  <si>
    <t>https://www.sehuatang.net/thread-142654-1-134.html</t>
  </si>
  <si>
    <t>ADN-166 人妻希崎杰西卡被朋友的儿子侵犯内射</t>
  </si>
  <si>
    <t>magnet:?xt=urn:btih:475EA1F9716738BAEBAF4E11C30062238E2119F0</t>
  </si>
  <si>
    <t>ADN-166</t>
  </si>
  <si>
    <t>ADN-166 友人の息子に犯されて 希崎ジェシカ</t>
  </si>
  <si>
    <t>https://www.sehuatang.net/thread-142653-1-134.html</t>
  </si>
  <si>
    <t>ABP-635 爱音麻里亚的风俗大楼性感套餐3小时</t>
  </si>
  <si>
    <t>magnet:?xt=urn:btih:9A64486078E8689873D6F2B298A24885E72FA6E0</t>
  </si>
  <si>
    <t>ABP-635</t>
  </si>
  <si>
    <t>ABP-635 風俗タワー 性感フルコース3時間SPECIAL ACT.19 愛音まりあ</t>
  </si>
  <si>
    <t>https://www.sehuatang.net/thread-142339-1-134.html</t>
  </si>
  <si>
    <t>SSNI-446 彩美旬果引退作最后的五小时狂欢</t>
  </si>
  <si>
    <t>magnet:?xt=urn:btih:1CABAF688C8C7BB2C82AF9880D92504AD0D7B6B1</t>
  </si>
  <si>
    <t>SSNI-446</t>
  </si>
  <si>
    <t>SSNI-446 THE FINAL あやみ旬果AV引退 旬果の絶品テク全部見せます5時間スペシャル</t>
  </si>
  <si>
    <t>https://www.sehuatang.net/thread-142338-1-134.html</t>
  </si>
  <si>
    <t>PGD-936 野野宫美里的究极肉感丝袜连裤袜</t>
  </si>
  <si>
    <t>magnet:?xt=urn:btih:C922689CA8522E5843261A5F04A84F30D27AD0D8</t>
  </si>
  <si>
    <t>PGD-936</t>
  </si>
  <si>
    <t>PGD-936 究極の肉感 パンストMANIAX 野々宮みさと</t>
  </si>
  <si>
    <t>野々宮みさと</t>
  </si>
  <si>
    <t>https://www.sehuatang.net/thread-142336-1-134.html</t>
  </si>
  <si>
    <t>MIDE-233 冲田杏梨是我的老婆每天都要做爱</t>
  </si>
  <si>
    <t>magnet:?xt=urn:btih:1AD84B432233A249E57AFC3158B5F8D517B6B8C1</t>
  </si>
  <si>
    <t>MIDE-233</t>
  </si>
  <si>
    <t>MIDE-233 沖田杏梨があなたのお嫁さん</t>
  </si>
  <si>
    <t>https://www.sehuatang.net/thread-142335-1-134.html</t>
  </si>
  <si>
    <t>IPX-086 人气女优桃乃木香奈潜入风俗店取材帮客人服务</t>
  </si>
  <si>
    <t>magnet:?xt=urn:btih:8E94B703F055D5367EA48B2925A727F97D45A14A</t>
  </si>
  <si>
    <t>IPX-086</t>
  </si>
  <si>
    <t>IPX-086 突撃！単体女優桃乃木かなが噂の風俗店に体当たりガチ潜入リポート！ ピンサロ！箱ヘル！出張ホスト！ハプニングバーとカラダとアソコを張りまくって潜入取材！！</t>
  </si>
  <si>
    <t>https://www.sehuatang.net/thread-142333-1-134.html</t>
  </si>
  <si>
    <t>DASD-550 催眠调教平时总训斥我的女上司往她子宫里射满</t>
  </si>
  <si>
    <t>magnet:?xt=urn:btih:945DE9BD174CE3EF70A723BA3A9E701A36B1CA2E</t>
  </si>
  <si>
    <t>DASD-550</t>
  </si>
  <si>
    <t>DASD-550 催眠電波 軽蔑している部下にマインドコントロールされ中出しにどこでも応じる高飛車で美人の女上司 黒川さりな</t>
  </si>
  <si>
    <t>https://www.sehuatang.net/thread-142332-1-134.html</t>
  </si>
  <si>
    <t>CWPBD-37 猫步毒药羽月希</t>
  </si>
  <si>
    <t>magnet:?xt=urn:btih:71281ED534B34D88CAD57099F1D28816B5F4DD99</t>
  </si>
  <si>
    <t>CWPBD-37</t>
  </si>
  <si>
    <t>https://www.sehuatang.net/thread-142331-1-134.html</t>
  </si>
  <si>
    <t>ADN-181 在老公面前被维修工人侵犯内射的人妻柳优美</t>
  </si>
  <si>
    <t>magnet:?xt=urn:btih:22009F904320D7129FA0FC8631F90E807DDE045E</t>
  </si>
  <si>
    <t>ADN-181</t>
  </si>
  <si>
    <t>ADN-181 夫の目の前で犯されて― 野獣に狙われたセレブ妻 柳みゆう</t>
  </si>
  <si>
    <t>柳みゆう</t>
  </si>
  <si>
    <t>https://www.sehuatang.net/thread-142330-1-134.html</t>
  </si>
  <si>
    <t>ABP-878 天然成分由来永濑美奈萌</t>
  </si>
  <si>
    <t>magnet:?xt=urn:btih:80FDA40D41FC27A9EA18AC0786137E8FE7EEFCEC</t>
  </si>
  <si>
    <t>ABP-878</t>
  </si>
  <si>
    <t>ABP-878 天然成分由来 永瀬みなも汁 120％ 59 全身から汗が噴き出すハードセックス</t>
  </si>
  <si>
    <t>https://www.sehuatang.net/thread-142329-1-134.html</t>
  </si>
  <si>
    <t>ABP-877 体育系的系花新生野野浦暖的四场汗水淋漓的性爱</t>
  </si>
  <si>
    <t>magnet:?xt=urn:btih:2DFAF8F6FC780E02CA75944542C11EBE1A4A348B</t>
  </si>
  <si>
    <t>ABP-877</t>
  </si>
  <si>
    <t>ABP-877 スポコス汗だくSEX4本番！ 体育会系・野々浦暖 act.22 超くびれ＆スポーツウェアフェティシズム</t>
  </si>
  <si>
    <t>https://www.sehuatang.net/thread-142092-1-134.html</t>
  </si>
  <si>
    <t>WANZ-801  骨折的我无法动弹姐姐筱田优温柔的骑乘位瞒着家人偷偷让我中出发泄</t>
  </si>
  <si>
    <t>magnet:?xt=urn:btih:D95A390C443B8DDC96DA512D16978D751AFDCEC4</t>
  </si>
  <si>
    <t>WANZ-801</t>
  </si>
  <si>
    <t>WANZ-801 オナニー出来ない僕を義姉がねっとり腰振り優しい騎乗位 篠田ゆう</t>
  </si>
  <si>
    <t>オナニー出来ない僕を義姉がねっとり腰振り優しい騎乗位</t>
  </si>
  <si>
    <t>https://www.sehuatang.net/thread-142090-1-134.html</t>
  </si>
  <si>
    <t>TEAM-067 新入职的OL辻本杏太过于软弱被公司同事们随便欺负</t>
  </si>
  <si>
    <t>magnet:?xt=urn:btih:EFB127E917661CEBD254007882B0296A97ADBF18</t>
  </si>
  <si>
    <t>TEAM-067</t>
  </si>
  <si>
    <t>TEAM-067 私、セクハラで会社を辞めました… 辻本杏</t>
  </si>
  <si>
    <t>https://www.sehuatang.net/thread-142087-1-134.html</t>
  </si>
  <si>
    <t>PRED-044 叫了好朋友合租没想到女友西宫好美被他捕获每天内射不停</t>
  </si>
  <si>
    <t>magnet:?xt=urn:btih:0DA741E8E73D2FAD3D7FB53EAED4B045550F8F28</t>
  </si>
  <si>
    <t>PRED-044</t>
  </si>
  <si>
    <t>PRED-044 ルームメイトNTR ～同棲中に居候してきた親友と彼女の浮気中出し映像～</t>
  </si>
  <si>
    <t>https://www.sehuatang.net/thread-142083-1-134.html</t>
  </si>
  <si>
    <t>PPPD-773 沦为Julia的男奴完全固定肉棒射精控制</t>
  </si>
  <si>
    <t>magnet:?xt=urn:btih:17B348B34092CE7C37976A50B6E13F32BD757A56</t>
  </si>
  <si>
    <t>PPPD-773</t>
  </si>
  <si>
    <t>PPPD-773 完全固定チ○ポ射精コントロール JULIA</t>
  </si>
  <si>
    <t>https://www.sehuatang.net/thread-142080-1-134.html</t>
  </si>
  <si>
    <t>IPX-077 桃乃木香奈和市川雅美的特殊企划在各种公共场合被插入的姐妹</t>
  </si>
  <si>
    <t>magnet:?xt=urn:btih:9161C0F4B84D6EFDEAC44892F0239D074ED2F1AB</t>
  </si>
  <si>
    <t>IPX-077</t>
  </si>
  <si>
    <t>IPX-077 奇跡のWキャスト SOD体験入社＆宣伝部復帰！？ 野球拳/ツ○スター/王様ゲームetc. ユーザー様をおもてなし＆大乱交4時間SP</t>
  </si>
  <si>
    <t>市川まさみ、桃乃木かな</t>
  </si>
  <si>
    <t>https://www.sehuatang.net/thread-142079-1-134.html</t>
  </si>
  <si>
    <t>HND-499 女友的小恶魔妹妹星奈爱偷偷诱惑我内射她生宝宝</t>
  </si>
  <si>
    <t>magnet:?xt=urn:btih:849059C4E72E2FBF49A6EE2150ADAD637ED0AB30</t>
  </si>
  <si>
    <t>HND-499</t>
  </si>
  <si>
    <t>HND-499 彼女の妹に愛されすぎてこっそり子作り性活 星奈あい</t>
  </si>
  <si>
    <t>https://www.sehuatang.net/thread-142078-1-134.html</t>
  </si>
  <si>
    <t>CWPBD-53 猫步毒药片桐绘理佳</t>
  </si>
  <si>
    <t>magnet:?xt=urn:btih:8107926B6E9049C914633AE34928690BA87978C7</t>
  </si>
  <si>
    <t>CWPBD-53</t>
  </si>
  <si>
    <t>https://www.sehuatang.net/thread-142077-1-134.html</t>
  </si>
  <si>
    <t>ADN-180 老公请原谅我之被侵犯内射的人妻护士久保今日子</t>
  </si>
  <si>
    <t>magnet:?xt=urn:btih:306CF99138C84FF290DF795E51D87D7491030E89</t>
  </si>
  <si>
    <t>ADN-180</t>
  </si>
  <si>
    <t>ADN-180 あなた、許して…。 欲情に流されて2 久保今日子</t>
  </si>
  <si>
    <t>https://www.sehuatang.net/thread-142076-1-134.html</t>
  </si>
  <si>
    <t>ABP-861 和美少女藤江史帆租下温泉浓密性交</t>
  </si>
  <si>
    <t>magnet:?xt=urn:btih:3885C221587EC11BFDA7448DF528A5E0AFE831F5</t>
  </si>
  <si>
    <t>ABP-861</t>
  </si>
  <si>
    <t>ABP-861 美少女と、貸し切り温泉と、濃密性交と。08 今、一番恋人にしたいAV女優藤江史帆を一泊貸切</t>
  </si>
  <si>
    <t>https://www.sehuatang.net/thread-141777-1-134.html</t>
  </si>
  <si>
    <t>WANZ-797 小蕾的深喉口交144发突破（修复版）</t>
  </si>
  <si>
    <t>magnet:?xt=urn:btih:68524AB498A8473F3A87D46149609E0EE9359333</t>
  </si>
  <si>
    <t>WANZ-797</t>
  </si>
  <si>
    <t>WANZ-797 つぼみの喉奥限界突破 144オエイラマチオ</t>
  </si>
  <si>
    <t>https://www.sehuatang.net/thread-141775-1-134.html</t>
  </si>
  <si>
    <t>SSNI-522 被最讨厌的死肥仔哥哥强奸却意外的舒服</t>
  </si>
  <si>
    <t>magnet:?xt=urn:btih:F2144D9CEFBF6BF12913BDDFF080DB1CCF9DB56D</t>
  </si>
  <si>
    <t>SSNI-522</t>
  </si>
  <si>
    <t>SSNI-522 この世で最も嫌いな男と身体の相性が最高だったなんて… 架乃ゆら</t>
  </si>
  <si>
    <t>https://www.sehuatang.net/thread-141774-1-134.html</t>
  </si>
  <si>
    <t>SSNI-519 按摩店的巨乳技师梦乃爱华</t>
  </si>
  <si>
    <t>magnet:?xt=urn:btih:8A2C8C1237F0ABCC099A4DF69E7104391E5E33C3</t>
  </si>
  <si>
    <t>SSNI-519</t>
  </si>
  <si>
    <t>SSNI-519 今まで味わった事ない深く極上な快楽へ誘います 裸よりもエロいと噂の高級ランジェリーサロン 夢乃あいか</t>
  </si>
  <si>
    <t>https://www.sehuatang.net/thread-141773-1-134.html</t>
  </si>
  <si>
    <t>SSNI-517 欺骗星野娜美的痴女追击抽插企划疯狂高潮</t>
  </si>
  <si>
    <t>magnet:?xt=urn:btih:0A089AAE13C63274FB45971EC0AC9ECA08B4A818</t>
  </si>
  <si>
    <t>SSNI-517</t>
  </si>
  <si>
    <t>SSNI-517 「もう訳わかんないくらいイッちゃいました…」 絶頂してピクピクしているおま○こを容赦なく突きまくる怒涛のおかわり激ピストン性交 星野ナミ</t>
  </si>
  <si>
    <t>https://www.sehuatang.net/thread-141772-1-134.html</t>
  </si>
  <si>
    <t>MDTM-369 银河级美少女佐佐波绫各种角色扮演</t>
  </si>
  <si>
    <t>magnet:?xt=urn:btih:8B67349105F10FAB1E2610BE3F311D72D3769EC9</t>
  </si>
  <si>
    <t>MDTM-369</t>
  </si>
  <si>
    <t>MDTM-369 銀河級美少女とたくさんコスっていっぱいエッチしよ！ Vol.002</t>
  </si>
  <si>
    <t>銀河級美少女とたくさんコスっていっぱいエッチしよ！</t>
  </si>
  <si>
    <t>https://www.sehuatang.net/thread-141770-1-134.html</t>
  </si>
  <si>
    <t>CWPBD-69 猫步毒药小泽爱丽丝</t>
  </si>
  <si>
    <t>magnet:?xt=urn:btih:6406C2EFDF9D3CF6DEC9AD61B803CB0D0DC3B5B8</t>
  </si>
  <si>
    <t>CWPBD-69</t>
  </si>
  <si>
    <t>https://www.sehuatang.net/thread-141769-1-135.html</t>
  </si>
  <si>
    <t>ADN-183 在教室被监禁轮奸内射的女教师柚月向日葵</t>
  </si>
  <si>
    <t>magnet:?xt=urn:btih:1903D47B8C6FF1028BEEA22531CCFE40FF843B44</t>
  </si>
  <si>
    <t>ADN-183</t>
  </si>
  <si>
    <t>ADN-183 女教師 姦禁教室 柚月ひまわり</t>
  </si>
  <si>
    <t>https://www.sehuatang.net/thread-141767-1-135.html</t>
  </si>
  <si>
    <t>ADN-169 在老公面前被侵犯的人妻竹内瞳</t>
  </si>
  <si>
    <t>magnet:?xt=urn:btih:7F59602145A04DC2AA04F1A3EF6EC900811DD4EA</t>
  </si>
  <si>
    <t>ADN-169</t>
  </si>
  <si>
    <t>ADN-169 夫の目の前で犯されて― 部下に寝取られた愛妻2 竹内瞳</t>
  </si>
  <si>
    <t>竹内瞳</t>
  </si>
  <si>
    <t>https://www.sehuatang.net/thread-141766-1-135.html</t>
  </si>
  <si>
    <t>ABP-876 颜射美学用精液把铃村爱里的脸弄脏吧</t>
  </si>
  <si>
    <t>magnet:?xt=urn:btih:4ABE1D90460160FA11A4DF63AEA18BAEE5C17D7C</t>
  </si>
  <si>
    <t>ABP-876</t>
  </si>
  <si>
    <t>ABP-876 顔射の美学 08 絶対的美少女の顔面に溜まりに溜まった‘白濁男汁’をぶちまけろ！！ 鈴村あいり</t>
  </si>
  <si>
    <t>WILDCHERRY</t>
  </si>
  <si>
    <t>https://www.sehuatang.net/thread-141388-1-135.html</t>
  </si>
  <si>
    <t>WANZ-312 请在饭冈加奈子的子宫里射的满满的吧</t>
  </si>
  <si>
    <t>magnet:?xt=urn:btih:250DD05ED35C7966393B03CF910CC5149278A045</t>
  </si>
  <si>
    <t>WANZ-312</t>
  </si>
  <si>
    <t>WANZ-312 私の子宮を射精でオとして 飯岡かなこ</t>
  </si>
  <si>
    <t>https://www.sehuatang.net/thread-141384-1-135.html</t>
  </si>
  <si>
    <t>SSNI-523 女朋友的长腿姐姐星宫一花露出内裤诱惑我出轨</t>
  </si>
  <si>
    <t>magnet:?xt=urn:btih:B79DB37A17E8DDCEB765308E339752CCE69E7217</t>
  </si>
  <si>
    <t>SSNI-523</t>
  </si>
  <si>
    <t>SSNI-523 全力誘惑してくる彼女の美脚パンチラお姉さんと、誘惑に負けちゃう最低な僕。 星宮一花</t>
  </si>
  <si>
    <t>https://www.sehuatang.net/thread-141383-1-135.html</t>
  </si>
  <si>
    <t>SSNI-521 超短裙痴女教师吉高宁宁喜欢诱惑学生的老爸</t>
  </si>
  <si>
    <t>magnet:?xt=urn:btih:A6BE9D38A77B8D45B74B809AF7D465E2FC6CADDE</t>
  </si>
  <si>
    <t>https://www.sehuatang.net/thread-141381-1-135.html</t>
  </si>
  <si>
    <t>SSNI-518 趁上司出差不在家与他老婆葵司疯狂做爱的三天</t>
  </si>
  <si>
    <t>magnet:?xt=urn:btih:032BDFEB10B0FC4E8144C73E59C302283DA30211</t>
  </si>
  <si>
    <t>SSNI-518</t>
  </si>
  <si>
    <t>SSNI-518 上司が出張で不在中、上司の妻とめちゃくちゃハメまくった3日間。 葵つかさ</t>
  </si>
  <si>
    <t>https://www.sehuatang.net/thread-141379-1-135.html</t>
  </si>
  <si>
    <t>SSNI-516 女友旅行不在期间和她闺蜜国名偶像三上悠亚一直从早到晚做爱</t>
  </si>
  <si>
    <t>magnet:?xt=urn:btih:A118BA133566A5228F1A6FD313071F0FE3263943</t>
  </si>
  <si>
    <t>SSNI-516</t>
  </si>
  <si>
    <t>SSNI-516 彼女が旅行で不在の間、彼女の幼馴染と朝から晩までひたすらハメまくった48時間の記録 三上悠亜</t>
  </si>
  <si>
    <t>https://www.sehuatang.net/thread-141375-1-135.html</t>
  </si>
  <si>
    <t>RBD-456 人妻织田真子被调教成妓女肉便器</t>
  </si>
  <si>
    <t>magnet:?xt=urn:btih:78BAC8ED36344A252DF1182EAF11467E039FA0E6</t>
  </si>
  <si>
    <t>RBD-456</t>
  </si>
  <si>
    <t>RBD-456 奴隷ソープに堕とされた人妻11 織田真子</t>
  </si>
  <si>
    <t>https://www.sehuatang.net/thread-141368-1-135.html</t>
  </si>
  <si>
    <t>MIDE-252 放开心灵接受巨乳女神Julia的奴役</t>
  </si>
  <si>
    <t>magnet:?xt=urn:btih:6ACC924095ABC67AE9D4776F0EF95F373A12A07E</t>
  </si>
  <si>
    <t>MIDE-252</t>
  </si>
  <si>
    <t>MIDE-252 東京ボンデージMANIAX JULIA</t>
  </si>
  <si>
    <t>https://www.sehuatang.net/thread-141364-1-135.html</t>
  </si>
  <si>
    <t>MDTM-403 学生妹和中年老师的温泉中出旅行</t>
  </si>
  <si>
    <t>magnet:?xt=urn:btih:A2EE0020FEF1BB205C1BB261AC8FC0FFF939B17E</t>
  </si>
  <si>
    <t>MDTM-403</t>
  </si>
  <si>
    <t>MDTM-403 教え子と生中出し温泉旅行 あおいちゃん あかね葵</t>
  </si>
  <si>
    <t>教え子と生中出し温泉旅行</t>
  </si>
  <si>
    <t>あかね葵</t>
  </si>
  <si>
    <t>https://www.sehuatang.net/thread-141363-1-135.html</t>
  </si>
  <si>
    <t>CWPBD-78 猫步毒药春日由衣</t>
  </si>
  <si>
    <t>magnet:?xt=urn:btih:4577AE75B3F0EE5945031E5A80A5C0DF0E930B2F</t>
  </si>
  <si>
    <t>CWPBD-78</t>
  </si>
  <si>
    <t>https://www.sehuatang.net/thread-141362-1-135.html</t>
  </si>
  <si>
    <t>AP-539 接着酒意强上内射温泉旅馆老板娘</t>
  </si>
  <si>
    <t>magnet:?xt=urn:btih:F83AC7C8882A895249D71490D0A3001D62A72D9C</t>
  </si>
  <si>
    <t>AP-539</t>
  </si>
  <si>
    <t>AP-539 抜かずの3連続中出し温泉旅館痴漢 全員爆乳SP！</t>
  </si>
  <si>
    <t>https://www.sehuatang.net/thread-141050-1-135.html</t>
  </si>
  <si>
    <t>SNIS-534 陷入圈套的秘密女搜查官天使萌被调教成淫娃</t>
  </si>
  <si>
    <t>magnet:?xt=urn:btih:86DA277FDEDF815F495A568E8777572867732EA9</t>
  </si>
  <si>
    <t>SNIS-534</t>
  </si>
  <si>
    <t>SNIS-534 秘密捜査官の女 裏切りの連鎖 天使もえ</t>
  </si>
  <si>
    <t>https://www.sehuatang.net/thread-141048-1-135.html</t>
  </si>
  <si>
    <t>SDDE-295 亲吻口交做爱都不懂的我和温柔护士的初体验特别篇</t>
  </si>
  <si>
    <t>magnet:?xt=urn:btih:9457E92ECDFE51F4288436D309E21479D8C424D3</t>
  </si>
  <si>
    <t>SDDE-295</t>
  </si>
  <si>
    <t>SDDE-295 童貞クリニック 3</t>
  </si>
  <si>
    <t>童貞クリニック</t>
  </si>
  <si>
    <t>中島あいり、夢実あくび、椎名ゆな</t>
  </si>
  <si>
    <t>https://www.sehuatang.net/thread-141047-1-135.html</t>
  </si>
  <si>
    <t>RBD-289 把椎名由奈水泽真树送上奴隶的舞台</t>
  </si>
  <si>
    <t>magnet:?xt=urn:btih:95D2C8F10CCF012D9EC4C01825AD8D0F90525CE4</t>
  </si>
  <si>
    <t>RBD-289</t>
  </si>
  <si>
    <t>RBD-289 奴隷色のステージ16</t>
  </si>
  <si>
    <t>水沢真樹、椎名ゆな</t>
  </si>
  <si>
    <t>https://www.sehuatang.net/thread-141046-1-135.html</t>
  </si>
  <si>
    <t>NAKA-018 模特级赛车女郎黒川堇的美脚纠缠</t>
  </si>
  <si>
    <t>magnet:?xt=urn:btih:1D46EDD97ED5AE343B15AC5F4519630AEB406574</t>
  </si>
  <si>
    <t>NAKA-018</t>
  </si>
  <si>
    <t>NAKA-018 猥褻RQ モデル級高身長美女の絡みつく美脚 黒川すみれ</t>
  </si>
  <si>
    <t>猥褻RQ</t>
  </si>
  <si>
    <t>https://www.sehuatang.net/thread-141045-1-135.html</t>
  </si>
  <si>
    <t>IPZ-676 超近距离观察天海翼的白虎小穴被肉棒进进出出</t>
  </si>
  <si>
    <t>magnet:?xt=urn:btih:2173B5F899AFEC0C84F7A617A7AE69551E5A0570</t>
  </si>
  <si>
    <t>IPZ-676</t>
  </si>
  <si>
    <t>IPZ-676 パイパンま○こかぱぁ 遂におま○こおっぴろげ！未だない超接近アングルでお届け！ 天海つばさ</t>
  </si>
  <si>
    <t>ま○こかぱぁ</t>
  </si>
  <si>
    <t>https://www.sehuatang.net/thread-141043-1-135.html</t>
  </si>
  <si>
    <t>CWPBD-79 猫步毒药上原结衣</t>
  </si>
  <si>
    <t>magnet:?xt=urn:btih:F8302C97D1AE6041F32B7EA4C29E5B090EDCDF50</t>
  </si>
  <si>
    <t>CWPBD-79</t>
  </si>
  <si>
    <t>https://www.sehuatang.net/thread-141042-1-135.html</t>
  </si>
  <si>
    <t>AP-536 电影院被侵犯明明男友还在旁边被痴汉内射后丢在一旁</t>
  </si>
  <si>
    <t>magnet:?xt=urn:btih:9FAF4753BF2678C4A244DF70A56026613219637F</t>
  </si>
  <si>
    <t>AP-536</t>
  </si>
  <si>
    <t>AP-536 映画館カップル 巨乳彼女寝取り中出し痴漢</t>
  </si>
  <si>
    <t>寝取り中出し痴漢</t>
  </si>
  <si>
    <t>https://www.sehuatang.net/thread-141041-1-135.html</t>
  </si>
  <si>
    <t>ADN-147 旅行中途丈夫离开被别的男人抱住的人妻希崎杰西卡</t>
  </si>
  <si>
    <t>magnet:?xt=urn:btih:D507BE124EE65092FB8DA5CAC0F22A86D231D402</t>
  </si>
  <si>
    <t>ADN-147</t>
  </si>
  <si>
    <t>ADN-147 抱いて、それだけでいいから…。 希崎ジェシカ</t>
  </si>
  <si>
    <t>https://www.sehuatang.net/thread-141039-1-135.html</t>
  </si>
  <si>
    <t>ABP-670  被变态男人拐走囚禁在家里的园田美樱无法动弹强制拘束性交（修复版）</t>
  </si>
  <si>
    <t>magnet:?xt=urn:btih:86DD60CCF64F475CADF545C4DDDA82020B8FF2E9</t>
  </si>
  <si>
    <t>ABP-670</t>
  </si>
  <si>
    <t>ABP-670 身動き出来ない美少女をひたすらイカせまくる拘束性交 004 園田みおん緊縛解禁。</t>
  </si>
  <si>
    <t>身動き出来ない美少女をひたすらイカせまくる拘束性交</t>
  </si>
  <si>
    <t>https://www.sehuatang.net/thread-141037-1-135.html</t>
  </si>
  <si>
    <t>ABP-606 体育部泳装美少女熊仓祥子很喜欢做爱</t>
  </si>
  <si>
    <t>magnet:?xt=urn:btih:85503E0ADB2377FDF35BDA3E88FD5C2023F9F325</t>
  </si>
  <si>
    <t>ABP-606 スポコス汗だくSEX4本番！ 体育会系・熊倉しょうこ act.07</t>
  </si>
  <si>
    <t>熊倉しょうこ</t>
  </si>
  <si>
    <t>https://www.sehuatang.net/thread-140684-1-135.html</t>
  </si>
  <si>
    <t>SNIS-970 桥本有菜最爱大肉棒（修复版）</t>
  </si>
  <si>
    <t>magnet:?xt=urn:btih:FFDEC0F5BEBF3F91C004515C33115566FDA59293</t>
  </si>
  <si>
    <t>SNIS-970</t>
  </si>
  <si>
    <t>SNIS-970 大好きなデカチンで1日中 膣中イキさせてください 橋本ありな</t>
  </si>
  <si>
    <t>https://www.sehuatang.net/thread-140680-1-135.html</t>
  </si>
  <si>
    <t>TEAM-064 不停扭腰疯狂索取的痴女系美人辻本杏</t>
  </si>
  <si>
    <t>magnet:?xt=urn:btih:A265B21D2C3FCA017B88B17FA34645AF3BDA3D30</t>
  </si>
  <si>
    <t>TEAM-064</t>
  </si>
  <si>
    <t>TEAM-064 腰を浮かせてイキまくる激ピストンFUCK 辻本杏</t>
  </si>
  <si>
    <t>https://www.sehuatang.net/thread-140677-1-135.html</t>
  </si>
  <si>
    <t>SW-577 满员电车上老公还在妻子却被别人偷偷插入</t>
  </si>
  <si>
    <t>magnet:?xt=urn:btih:A0B7137C4127552FC51387DC14E7FFF13A23EDC5</t>
  </si>
  <si>
    <t>SW-577</t>
  </si>
  <si>
    <t>SW-577 満員バスで夫が横にいるのにムチムチ尻を僕の敏感チ○コに押しつけてくる人妻。勃起しちゃったチ○コを握りしめスリル萌え濡れまくったパンティの奥にメリメリ挿入してきちゃうよ～</t>
  </si>
  <si>
    <t>満員バスで夫が横にいるのに</t>
  </si>
  <si>
    <t>https://www.sehuatang.net/thread-140674-1-135.html</t>
  </si>
  <si>
    <t>RBD-829 把希美真由送上奴隶的舞台</t>
  </si>
  <si>
    <t>magnet:?xt=urn:btih:9A2EFA397E6C19D0061E61A0B648B66E10BE7E49</t>
  </si>
  <si>
    <t>RBD-829</t>
  </si>
  <si>
    <t>RBD-829 奴隷色のマンション メゾンド薮田 希美まゆ</t>
  </si>
  <si>
    <t>奴隷色のマンション</t>
  </si>
  <si>
    <t>https://www.sehuatang.net/thread-140672-1-135.html</t>
  </si>
  <si>
    <t>RBD-311 把四姐妹一起送上奴隶的舞台</t>
  </si>
  <si>
    <t>magnet:?xt=urn:btih:F1D146FA7BE588EEF123E18B37DB537554BE7C8C</t>
  </si>
  <si>
    <t>RBD-311</t>
  </si>
  <si>
    <t>RBD-311 奴隷色のステージ18</t>
  </si>
  <si>
    <t>水澤まお、志保、遥めぐみ、柚奈りり</t>
  </si>
  <si>
    <t>https://www.sehuatang.net/thread-140670-1-135.html</t>
  </si>
  <si>
    <t>PRED-136 邀请好友一起吃火锅结果我的女友被他一直内射</t>
  </si>
  <si>
    <t>magnet:?xt=urn:btih:5A87A343ED770CA1CA4F931E64ECD6FA57C06340</t>
  </si>
  <si>
    <t>PRED-136</t>
  </si>
  <si>
    <t>PRED-136 鍋パーティーNTR ～親友と彼女の最低な浮気中出し映像～</t>
  </si>
  <si>
    <t>https://www.sehuatang.net/thread-140668-1-135.html</t>
  </si>
  <si>
    <t>MIAE-205 绝对领域大腿的诱惑星奈爱</t>
  </si>
  <si>
    <t>magnet:?xt=urn:btih:297C48D45255DF31E702A63DB37AD5CE742FA18E</t>
  </si>
  <si>
    <t>MIAE-205</t>
  </si>
  <si>
    <t>MIAE-205 絶対領域制服美少女愛しのニーハイ 星奈あい</t>
  </si>
  <si>
    <t>絶対領域愛しのニーハイ制服美少女</t>
  </si>
  <si>
    <t>https://www.sehuatang.net/thread-140667-1-136.html</t>
  </si>
  <si>
    <t>IPX-316 露出内裤诱惑中年老师的小恶魔学生妹明里紬</t>
  </si>
  <si>
    <t>magnet:?xt=urn:btih:F23E0901BBCEE38C8810C8725BD9F84FC165BA5B</t>
  </si>
  <si>
    <t>https://www.sehuatang.net/thread-140664-1-136.html</t>
  </si>
  <si>
    <t>CWPBD-87 猫步毒药西园寺铃央</t>
  </si>
  <si>
    <t>magnet:?xt=urn:btih:DC76B80A3437B195AD00932FE5E24938ADC579F2</t>
  </si>
  <si>
    <t>CWPBD-87</t>
  </si>
  <si>
    <t>https://www.sehuatang.net/thread-140661-1-136.html</t>
  </si>
  <si>
    <t>CJOD-065 立花瑠莉最完美的身体和中年大缠绵做爱</t>
  </si>
  <si>
    <t>magnet:?xt=urn:btih:1F06B18F5320A2D8BC18764A016426DF8FB41A66</t>
  </si>
  <si>
    <t>CJOD-065</t>
  </si>
  <si>
    <t>CJOD-065 最高のカラダvs中年オヤジねっとり絡みつきSEX 立花瑠莉</t>
  </si>
  <si>
    <t>https://www.sehuatang.net/thread-140660-1-136.html</t>
  </si>
  <si>
    <t>ABP-700 结牧菜完全拘束硬核性爱疯狂高潮</t>
  </si>
  <si>
    <t>magnet:?xt=urn:btih:4925FE8A7D862B30B0BF505E5ED70FD58DF510C5</t>
  </si>
  <si>
    <t>ABP-700</t>
  </si>
  <si>
    <t>ABP-700 神イカせ 完全ガチ拘束強制アクメ 03 過剰な絶頂が引き起こす快楽と苦痛の両天秤で膀胱崩壊絶頂！！ 結まきな</t>
  </si>
  <si>
    <t>神イカせ完全ガチ拘束強制アクメ</t>
  </si>
  <si>
    <t>https://www.sehuatang.net/thread-140348-1-136.html</t>
  </si>
  <si>
    <t>TEK-071 三上悠亚初次体验爆炸快感潮吹不止</t>
  </si>
  <si>
    <t>magnet:?xt=urn:btih:7FF80CBCC563A83B37921F42A57E62C5300539FC</t>
  </si>
  <si>
    <t>https://www.sehuatang.net/thread-140347-1-136.html</t>
  </si>
  <si>
    <t>TEAM-068 辻本杏最高的治愈回春按摩术</t>
  </si>
  <si>
    <t>magnet:?xt=urn:btih:56592710A3FB802678D0E37294C37A4163F2C076</t>
  </si>
  <si>
    <t>TEAM-068</t>
  </si>
  <si>
    <t>TEAM-068 最高の癒しでご奉仕してくれる最新回春マッサージ 辻本杏</t>
  </si>
  <si>
    <t>https://www.sehuatang.net/thread-140346-1-136.html</t>
  </si>
  <si>
    <t>SW-569 调查青春期的少年在路上看到小姐姐们露出内裤会勃起吗</t>
  </si>
  <si>
    <t>magnet:?xt=urn:btih:D1DC8F675636E08150CF45B091F1BBAF4CF6D876</t>
  </si>
  <si>
    <t>SW-569</t>
  </si>
  <si>
    <t>SW-569 ガリ勉学生の僕の目の前に突然ミニスカパンチラが！イタズラ好きなお姉さん達は僕の性欲を見抜いて勃起チ○ポをじっくり楽しんちゃうのです</t>
  </si>
  <si>
    <t>https://www.sehuatang.net/thread-140342-1-136.html</t>
  </si>
  <si>
    <t>SW-561 借住亲戚家被两个大屁股姐姐用肉臀夹住榨精</t>
  </si>
  <si>
    <t>magnet:?xt=urn:btih:62D1CF1E9AF1D8F5972A001CA0498EE12EDF72AC</t>
  </si>
  <si>
    <t>SW-561</t>
  </si>
  <si>
    <t>SW-561 おねシ○タ◆ ボインお姉ちゃん達がお尻やオッパイをくっつけて「白いおしっこ出させてあげる！」ってコスコスしてくるから、僕の未熟で生意気な絶倫チ○ポで何回もアへアへいかせまくってやる！！</t>
  </si>
  <si>
    <t>https://www.sehuatang.net/thread-140340-1-136.html</t>
  </si>
  <si>
    <t>PPPD-599 硬上过一次之后巨乳老师Julia爱上了这种快感</t>
  </si>
  <si>
    <t>magnet:?xt=urn:btih:029F679CCAB12FDCFFD1DF7B54E0BB31BD3B341D</t>
  </si>
  <si>
    <t>PPPD-599</t>
  </si>
  <si>
    <t>PPPD-599 巨乳女教師と5年ぶりに再会 成長した僕のSEXテクで立場逆転 JULIA</t>
  </si>
  <si>
    <t>巨乳女教師と5年ぶりに再会成長した僕のSEXテクで立場逆転</t>
  </si>
  <si>
    <t>https://www.sehuatang.net/thread-140339-1-136.html</t>
  </si>
  <si>
    <t>MXGS-845 人妻吉泽明步感冒了需要用同事们的肉棒打针治疗</t>
  </si>
  <si>
    <t>magnet:?xt=urn:btih:BB379521A3D2E396A5FF7819E3195B3554461C5B</t>
  </si>
  <si>
    <t>MXGS-845</t>
  </si>
  <si>
    <t>MXGS-845 風邪っぴきカノジョ 吉沢明歩</t>
  </si>
  <si>
    <t>https://www.sehuatang.net/thread-140338-1-136.html</t>
  </si>
  <si>
    <t>MIDE-101 黑丝长腿女OL上司丘咲爱米莉的诱惑</t>
  </si>
  <si>
    <t>magnet:?xt=urn:btih:7B258E21B8DFB60EBC35F5E2748F908780A0787D</t>
  </si>
  <si>
    <t>MIDE-101</t>
  </si>
  <si>
    <t>MIDE-101 誘惑パンスト脚コキお姉さん 丘咲エミリ</t>
  </si>
  <si>
    <t>https://www.sehuatang.net/thread-140337-1-136.html</t>
  </si>
  <si>
    <t>JUY-753 妈妈被一帮恶霸同学侵犯永远没有尽头的内射轮奸日子</t>
  </si>
  <si>
    <t>magnet:?xt=urn:btih:AA5A891E1C2D4FB7FD48499AFDEB91E7E64DB24D</t>
  </si>
  <si>
    <t>JUY-753</t>
  </si>
  <si>
    <t>JUY-753 本上さつき 中出し解禁！！ 永遠に終わらない、中出し輪姦の日々。</t>
  </si>
  <si>
    <t>本上さつき</t>
  </si>
  <si>
    <t>https://www.sehuatang.net/thread-140336-1-136.html</t>
  </si>
  <si>
    <t>ABP-715 粉红沙龙的头牌妓女结牧菜总是违反规定擅自让客人插入</t>
  </si>
  <si>
    <t>magnet:?xt=urn:btih:FFD919F87533FB5DAD60EE6A735728BB579A446D</t>
  </si>
  <si>
    <t>ABP-715</t>
  </si>
  <si>
    <t>ABP-715 本番オーケー！？噂の裏ピンサロ 01 AV界随一の桃尻を味わい尽くせ！ 結まきな</t>
  </si>
  <si>
    <t>https://www.sehuatang.net/thread-140334-1-136.html</t>
  </si>
  <si>
    <t>031515-828 上原亚衣初次下马无套内射</t>
  </si>
  <si>
    <t>magnet:?xt=urn:btih:19EC8617C4CB17A31EFAC5330619B5FF8008A479</t>
  </si>
  <si>
    <t>031515-828</t>
  </si>
  <si>
    <t>https://www.sehuatang.net/thread-140047-1-136.html</t>
  </si>
  <si>
    <t>RBD-891 对憧憬的人妻女教师夏目彩春进行调教</t>
  </si>
  <si>
    <t>magnet:?xt=urn:btih:5B26C33F080306D935A5DF58095EF03C85FFDCD6</t>
  </si>
  <si>
    <t>RBD-891</t>
  </si>
  <si>
    <t>RBD-891 服従の時間割 女教師、恥辱の日々…。 夏目彩春</t>
  </si>
  <si>
    <t>○○、恥辱の日々…。</t>
  </si>
  <si>
    <t>https://www.sehuatang.net/thread-140045-1-136.html</t>
  </si>
  <si>
    <t>RBD-678 把美女律师西野翔送上奴隶的舞台</t>
  </si>
  <si>
    <t>magnet:?xt=urn:btih:B5D9428F12DEC40F47FB58E04E209AC3E66AC5CD</t>
  </si>
  <si>
    <t>RBD-678</t>
  </si>
  <si>
    <t>RBD-678 奴隷色のステージ27 西野翔</t>
  </si>
  <si>
    <t>https://www.sehuatang.net/thread-140044-1-136.html</t>
  </si>
  <si>
    <t>RBD-283 把模特姐妹和潜伏的教师送上奴隶的舞台</t>
  </si>
  <si>
    <t>magnet:?xt=urn:btih:55C9EFF79BD032F7DB7FA534EE97C4F5830C2D38</t>
  </si>
  <si>
    <t>RBD-283</t>
  </si>
  <si>
    <t>RBD-283 奴隷色のステージ15</t>
  </si>
  <si>
    <t>一ノ瀬アメリ、晶エリー、雫パイン</t>
  </si>
  <si>
    <t>https://www.sehuatang.net/thread-140042-1-136.html</t>
  </si>
  <si>
    <t>MIDE-301 巨乳Julia乳交30根肉棒之集体乱交</t>
  </si>
  <si>
    <t>magnet:?xt=urn:btih:5421E0C58E536FC66F67D72D8111B5864BD76FB9</t>
  </si>
  <si>
    <t>MIDE-301</t>
  </si>
  <si>
    <t>MIDE-301 30本のチ○ポを抜きまくるパイズリ大乱交 JULIA</t>
  </si>
  <si>
    <t>https://www.sehuatang.net/thread-140041-1-136.html</t>
  </si>
  <si>
    <t>MIAA-119 我最爱的妹妹深田咏美被迫和猥琐大叔结婚每天都被内射</t>
  </si>
  <si>
    <t>magnet:?xt=urn:btih:1BF953B50ED7C5C2BADE08450D7FAA27CC8B71AA</t>
  </si>
  <si>
    <t>MIAA-119</t>
  </si>
  <si>
    <t>MIAA-119 おれの最愛の妹が中年オヤジとの望まない結婚を強いられた 深田えいみ</t>
  </si>
  <si>
    <t>おれの最愛の妹が中年オヤジとの望まない結婚を強いられた</t>
  </si>
  <si>
    <t>https://www.sehuatang.net/thread-140039-1-136.html</t>
  </si>
  <si>
    <t>MIAA-114 隔壁的翘臀太太筱田优原来早就注意到我在偷听她自慰</t>
  </si>
  <si>
    <t>magnet:?xt=urn:btih:B029EC6454BB2439C756A44CCEA4B19113DB82F9</t>
  </si>
  <si>
    <t>MIAA-114</t>
  </si>
  <si>
    <t>MIAA-114 「ねぇ…私のいやらしい声、聞いてるんでしょ？」 性欲を持て余してオナニーしまくる隣人女性が壁越しに語りかけてきた。 篠田ゆう</t>
  </si>
  <si>
    <t>https://www.sehuatang.net/thread-140037-1-136.html</t>
  </si>
  <si>
    <t>MIAA-109 姐姐椎名空帮助因为早泄被女友甩了的弟弟锻炼肉棒忍耐力</t>
  </si>
  <si>
    <t>magnet:?xt=urn:btih:C4A81659049C7214BDF8EA0B2E7E40F5FB296A56</t>
  </si>
  <si>
    <t>MIAA-109</t>
  </si>
  <si>
    <t>MIAA-109 姉がセフレになって早漏チ○ポ改善強化生活 椎名そら</t>
  </si>
  <si>
    <t>https://www.sehuatang.net/thread-140035-1-136.html</t>
  </si>
  <si>
    <t>JUY-600 第一次和老公以外的人做爱成熟人妻无套抽插中出摄影</t>
  </si>
  <si>
    <t>magnet:?xt=urn:btih:6AABD4F5E30595F4C69BF0A207B012FC66F738B0</t>
  </si>
  <si>
    <t>JUY-600</t>
  </si>
  <si>
    <t>JUY-600 No.1アラフィフ妻 遂に解禁！！ 夫以外と初めての中出し 吉瀬菜々子</t>
  </si>
  <si>
    <t>夫以外と初めての中出し</t>
  </si>
  <si>
    <t>吉瀬菜々子</t>
  </si>
  <si>
    <t>https://www.sehuatang.net/thread-140034-1-136.html</t>
  </si>
  <si>
    <t>IPX-335 魔法少女森泽理纱因为我魔力尽失被淫魔们轮奸</t>
  </si>
  <si>
    <t>magnet:?xt=urn:btih:2108EB2AA3E44C1682015E489855629DE2825F1A</t>
  </si>
  <si>
    <t>IPX-335</t>
  </si>
  <si>
    <t>IPX-335 ボクのせいで輪姦される魔法少女リサ 森沢リサ</t>
  </si>
  <si>
    <t>https://www.sehuatang.net/thread-140032-1-136.html</t>
  </si>
  <si>
    <t>IPTD-999 我移情别恋爱上了女友的姐姐RIO复杂的三角感情（修复版）</t>
  </si>
  <si>
    <t>magnet:?xt=urn:btih:AED0F1B132033A172C6965E15065349CBD6590B7</t>
  </si>
  <si>
    <t>IPTD-999</t>
  </si>
  <si>
    <t>IPTD-999 彼女の姉貴とイケナイ関係 Rio</t>
  </si>
  <si>
    <t>https://www.sehuatang.net/thread-140030-1-136.html</t>
  </si>
  <si>
    <t>HEYZO-1272 在路上随便找个路人就让他和真白爱梨拍片忍住就能内射</t>
  </si>
  <si>
    <t>magnet:?xt=urn:btih:A764AA026E17DF06C7DB063538B896FE31B04B82</t>
  </si>
  <si>
    <t>HEYZO-1272</t>
  </si>
  <si>
    <t>https://www.sehuatang.net/thread-139675-1-136.html</t>
  </si>
  <si>
    <t>SHKD-865 被坏人用变性手术改造成女人的精英搜查官莲实克蕾儿</t>
  </si>
  <si>
    <t>magnet:?xt=urn:btih:84F73C60C42710373C2C13E6F021272D472124CA</t>
  </si>
  <si>
    <t>SHKD-865</t>
  </si>
  <si>
    <t>SHKD-865 女体化堕ち捜査官 蓮実クレア</t>
  </si>
  <si>
    <t>https://www.sehuatang.net/thread-139674-1-136.html</t>
  </si>
  <si>
    <t>MEYD-515 老公每次出去抽烟人妻有村希都被公公侵犯内射十次终于成功受孕</t>
  </si>
  <si>
    <t>magnet:?xt=urn:btih:9A0883BD747AA56BCDF2236F1FE746981FE41D38</t>
  </si>
  <si>
    <t>MEYD-515</t>
  </si>
  <si>
    <t>MEYD-515 旦那が喫煙している5分の間義父に時短中出しされて毎日10発孕ませられています…。 有村のぞみ</t>
  </si>
  <si>
    <t>https://www.sehuatang.net/thread-139672-1-136.html</t>
  </si>
  <si>
    <t>MEYD-514 交换我们的爱妻来互相内射体验不一样的性爱</t>
  </si>
  <si>
    <t>magnet:?xt=urn:btih:BB278856402ABD11DE80437C6B2FD06D116E6F7E</t>
  </si>
  <si>
    <t>MEYD-514</t>
  </si>
  <si>
    <t>MEYD-514 愛妻交換 幼馴染の妻と俺の妻を交換して中出ししまくった4日間の記録。 篠田ゆう 黒川すみれ</t>
  </si>
  <si>
    <t>篠田ゆう、黒川すみれ</t>
  </si>
  <si>
    <t>https://www.sehuatang.net/thread-139670-1-136.html</t>
  </si>
  <si>
    <t>MEYD-510 老公不行欲求不满的人妻东凛排软日求公公内射怀孕</t>
  </si>
  <si>
    <t>magnet:?xt=urn:btih:228BFB7EE302EC5EB41FE57401629C465A68EB2C</t>
  </si>
  <si>
    <t>MEYD-510</t>
  </si>
  <si>
    <t>MEYD-510 未だに現役で母さんを抱きまくる僕の絶倫オヤジに嫁が欲情して危険日狙って中出し逆夜這い 東凛</t>
  </si>
  <si>
    <t>https://www.sehuatang.net/thread-139668-1-136.html</t>
  </si>
  <si>
    <t>MEYD-509 面对冷漠的老公人妻希岛爱理回老家与儿时的青梅竹马体验真正的性爱</t>
  </si>
  <si>
    <t>magnet:?xt=urn:btih:36D47D136DBF3CBAEDF69288021F2F09D4583710</t>
  </si>
  <si>
    <t>MEYD-509</t>
  </si>
  <si>
    <t>MEYD-509 夫がいない間の里帰り。偶然出会った幼馴染と背徳の中で濃厚接吻を繰り返し、イッているのに腰を振り続けた2泊3日不倫 希島あいり</t>
  </si>
  <si>
    <t>イッているのに腰を振り続けた2泊3日不倫</t>
  </si>
  <si>
    <t>https://www.sehuatang.net/thread-139667-1-137.html</t>
  </si>
  <si>
    <t>JUY-894 和憧憬的女上司神宫寺奈绪出差得知她老公出轨我忍不住强上了她</t>
  </si>
  <si>
    <t>magnet:?xt=urn:btih:0F37613DA9B9BF0FE70B4B43C4D3E791420FDFEF</t>
  </si>
  <si>
    <t>JUY-894</t>
  </si>
  <si>
    <t>JUY-894 神宮寺ナオ マドンナ専属 第2弾！！ 出張先のビジネスホテルでずっと憧れていた女上司とまさかまさかの相部屋宿泊</t>
  </si>
  <si>
    <t>https://www.sehuatang.net/thread-139666-1-137.html</t>
  </si>
  <si>
    <t>IPX-344 强势的女上司明里紬露出内裤说着淫语诱惑我内射她</t>
  </si>
  <si>
    <t>magnet:?xt=urn:btih:577B048048F6C20C6BFAD877CAA3883DC07A8DC3</t>
  </si>
  <si>
    <t>IPX-344</t>
  </si>
  <si>
    <t>IPX-344 中出しOK淫語と汗蒸しパンチラで女上司に誘惑されっぱなしのボク 明里つむぎ</t>
  </si>
  <si>
    <t>https://www.sehuatang.net/thread-139664-1-137.html</t>
  </si>
  <si>
    <t>IPX-343 欺骗岬奈奈美拍摄痴女然后突然男优雄起狂插内射</t>
  </si>
  <si>
    <t>magnet:?xt=urn:btih:E07D2B4728FD0D04C81ECD64B125B2DFEFC9AA0D</t>
  </si>
  <si>
    <t>IPX-343</t>
  </si>
  <si>
    <t>IPX-343 「奥はダメ！もうイッてる！！」 絶頂後にぶっちぎりの追撃弾丸中出しピストン 痴女作品のはずが、ナイショで企画内容変更！ 岬ななみ</t>
  </si>
  <si>
    <t>絶頂後にぶっちぎりの追撃弾丸中出しピストン</t>
  </si>
  <si>
    <t>https://www.sehuatang.net/thread-139663-1-137.html</t>
  </si>
  <si>
    <t>IPX-340 结婚纪念日人妻OL女上司希崎杰西卡被下属侵犯多次内射</t>
  </si>
  <si>
    <t>magnet:?xt=urn:btih:ED4835F36A68E67B6D91135DD7F60F54CA1E66D6</t>
  </si>
  <si>
    <t>IPX-340</t>
  </si>
  <si>
    <t>IPX-340 出張先相部屋NTR 絶倫の部下に一晩中何度も中出しされた女上司 希崎ジェシカ</t>
  </si>
  <si>
    <t>https://www.sehuatang.net/thread-139662-1-137.html</t>
  </si>
  <si>
    <t>IPX-338 回不了家误入虎穴被痴女上司天海翼所享用</t>
  </si>
  <si>
    <t>magnet:?xt=urn:btih:FE8CA991BA675657D68EAD2692C1600ABAC39684</t>
  </si>
  <si>
    <t>IPX-338</t>
  </si>
  <si>
    <t>IPX-338 「終電ないの！？じゃあウチ来る？」 僕の恋人が家で待ってるのに、終電を逃がし気の強い女上司の家に泊まる流れに…ノーパンノーブラ部屋着に興奮した絶倫のボクは一晩中ヤリまくった。。。 すっぴんもあるよ 天海つばさ</t>
  </si>
  <si>
    <t>https://www.sehuatang.net/thread-139661-1-137.html</t>
  </si>
  <si>
    <t>IPX-337 女友研修后她的闺蜜桃乃木香奈和我不停地做爱</t>
  </si>
  <si>
    <t>magnet:?xt=urn:btih:EB3740052333525CABA9DA185D915A42C63FA875</t>
  </si>
  <si>
    <t>IPX-337</t>
  </si>
  <si>
    <t>IPX-337 1ヶ月間禁欲し彼女のいない数日間に彼女の親友と気が狂うくらい一心不乱にセックスしまくった 桃乃木かな 合計8回の密着性交</t>
  </si>
  <si>
    <t>https://www.sehuatang.net/thread-139660-1-137.html</t>
  </si>
  <si>
    <t>IPX-333 很容易高潮的性处理口交专属女仆优月心菜（修复版）</t>
  </si>
  <si>
    <t>magnet:?xt=urn:btih:0A187CCCCAFC7F75A025EE14AF6925EB61789AE7</t>
  </si>
  <si>
    <t>IPX-333</t>
  </si>
  <si>
    <t>IPX-333 おしゃぶり大好き性処理メイドの極濃ご奉仕生フェラチオ 優月心菜</t>
  </si>
  <si>
    <t>https://www.sehuatang.net/thread-139658-1-137.html</t>
  </si>
  <si>
    <t>ADN-219 和住在隔壁的气质人妻松下纱荣子互相吸引无法控制的交缠在一起（修复版）</t>
  </si>
  <si>
    <t>magnet:?xt=urn:btih:6DBE1C9F4F007C74FB155938F16B6F5AD5B2F96A</t>
  </si>
  <si>
    <t>ADN-219</t>
  </si>
  <si>
    <t>ADN-219 となり妻 背徳の昼下がり 松下紗栄子</t>
  </si>
  <si>
    <t>https://www.sehuatang.net/thread-139655-1-137.html</t>
  </si>
  <si>
    <t>ABP-875 隔壁突然搬来的新邻居居然是AV女优爱音麻里亚</t>
  </si>
  <si>
    <t>magnet:?xt=urn:btih:FB891B498CD6F1BB0835F019DF3D542BE6E7E1F8</t>
  </si>
  <si>
    <t>ABP-875</t>
  </si>
  <si>
    <t>ABP-875 まさかの新性活！？隣のえっちな愛音まりあ 憧れのAV女優と過ごすイチャラブ妄想エロシチュエーション！！</t>
  </si>
  <si>
    <t>まさかの新性活！？</t>
  </si>
  <si>
    <t>https://www.sehuatang.net/thread-139650-1-137.html</t>
  </si>
  <si>
    <t>021315-806 来体验拍片的美丽轻熟女人妻被多根肉棒内射</t>
  </si>
  <si>
    <t>magnet:?xt=urn:btih:4D97AAA0F106CC3DD700D8BD02BE876B2F8137B5</t>
  </si>
  <si>
    <t>021315-806</t>
  </si>
  <si>
    <t>https://www.sehuatang.net/thread-139417-1-137.html</t>
  </si>
  <si>
    <t>IPTD-935  双重人格的希志爱野身体里同时住着天使和恶魔</t>
  </si>
  <si>
    <t>magnet:?xt=urn:btih:AA2A07AB7E781D3856FF15074B7A9B590FA41B13</t>
  </si>
  <si>
    <t>IPTD-935</t>
  </si>
  <si>
    <t>IPTD-935 地味女？モテ女？あいの1/2 希志あいの</t>
  </si>
  <si>
    <t>https://www.sehuatang.net/thread-139416-1-137.html</t>
  </si>
  <si>
    <t>RBD-934 快要结婚的精英女上司桐嶋莉乃被变态下属老头调教</t>
  </si>
  <si>
    <t>magnet:?xt=urn:btih:9CA3081AD16FFF958E9AEBADC8474A398B5EFDE4</t>
  </si>
  <si>
    <t>RBD-934</t>
  </si>
  <si>
    <t>RBD-934 エリート女上司マゾ開発調教 桐嶋りの</t>
  </si>
  <si>
    <t>https://www.sehuatang.net/thread-139415-1-137.html</t>
  </si>
  <si>
    <t>RBD-932 为了替老公还债堕落入风俗业的人妻夏目彩春</t>
  </si>
  <si>
    <t>magnet:?xt=urn:btih:BB62AF7775A53C5499DFAB52FC1854233D26CF2A</t>
  </si>
  <si>
    <t>RBD-932</t>
  </si>
  <si>
    <t>RBD-932 出張ヘルスに堕ちた人妻 夏目彩春</t>
  </si>
  <si>
    <t>https://www.sehuatang.net/thread-139414-1-137.html</t>
  </si>
  <si>
    <t>RBD-931 新人护士明里紬被医院里的顽固老头病人每天侵犯</t>
  </si>
  <si>
    <t>magnet:?xt=urn:btih:8FC216D832EB6031C64A4386D887F5941DB70A18</t>
  </si>
  <si>
    <t>RBD-931</t>
  </si>
  <si>
    <t>RBD-931 院内凌辱 新人看護師・愛子の柔肌 明里つむぎ</t>
  </si>
  <si>
    <t>https://www.sehuatang.net/thread-139412-1-137.html</t>
  </si>
  <si>
    <t>RBD-800 为了保护学生女教师石原莉奈被调教成服侍肉棒的风俗女</t>
  </si>
  <si>
    <t>magnet:?xt=urn:btih:FA3C3891C540F8A629174362736189B7E1001E15</t>
  </si>
  <si>
    <t>RBD-800</t>
  </si>
  <si>
    <t>RBD-800 奴隷ソープに堕とされた女教師7 石原莉奈</t>
  </si>
  <si>
    <t>https://www.sehuatang.net/thread-139411-1-137.html</t>
  </si>
  <si>
    <t>RBD-355 奴隶的舞台三姐妹</t>
  </si>
  <si>
    <t>magnet:?xt=urn:btih:07F1E0AB37149B66C858076BEC08D71C6B5DD6DA</t>
  </si>
  <si>
    <t>RBD-355</t>
  </si>
  <si>
    <t>RBD-355 奴隷色のステージ22</t>
  </si>
  <si>
    <t>妃乃ひかり、当真ゆき、瀬戸りょう</t>
  </si>
  <si>
    <t>https://www.sehuatang.net/thread-139410-1-137.html</t>
  </si>
  <si>
    <t>MXGS-854 即配送即虐待调教饭店吉泽明步</t>
  </si>
  <si>
    <t>magnet:?xt=urn:btih:C719CFBE55015843041A9DCFD06310112DE49A9E</t>
  </si>
  <si>
    <t>MXGS-854</t>
  </si>
  <si>
    <t>MXGS-854 即配！即虐！調教飯店 吉沢明歩</t>
  </si>
  <si>
    <t>https://www.sehuatang.net/thread-139409-1-137.html</t>
  </si>
  <si>
    <t>JUY-893 部门旅行被下属插出快感的人妻里美尤利娅</t>
  </si>
  <si>
    <t>magnet:?xt=urn:btih:7586464DEF8F4522639355960EC4B5587202D852</t>
  </si>
  <si>
    <t>JUY-893</t>
  </si>
  <si>
    <t>JUY-893 里美ゆりあ 電撃専属 第1弾！！ 危険な恋は蜜の味 ～社員旅行先で燃え上がる不貞関係～</t>
  </si>
  <si>
    <t>危険な恋は蜜の味</t>
  </si>
  <si>
    <t>https://www.sehuatang.net/thread-139408-1-137.html</t>
  </si>
  <si>
    <t>102715-008 肉体炸弹松本芽依红绳乱交</t>
  </si>
  <si>
    <t>magnet:?xt=urn:btih:8B615DDE99D9198C9D09AE1B332B04CD287A953C</t>
  </si>
  <si>
    <t>102715-008</t>
  </si>
  <si>
    <t>https://www.sehuatang.net/thread-138962-1-137.html</t>
  </si>
  <si>
    <t>IPZ-275   究极丝袜恋物癖RIO酱的美腿终极诱惑</t>
  </si>
  <si>
    <t>magnet:?xt=urn:btih:DD04503822B1E1B68D7FFD0585A7A0241B651D6B</t>
  </si>
  <si>
    <t>IPZ-275</t>
  </si>
  <si>
    <t>IPZ-275 究極のパンストフェチエロティクス Rio</t>
  </si>
  <si>
    <t>https://www.sehuatang.net/thread-138961-1-137.html</t>
  </si>
  <si>
    <t>SSNI-514 九头身175cm长腿美女泉百合初次体验子宫颈绝顶高潮</t>
  </si>
  <si>
    <t>magnet:?xt=urn:btih:8A91B3C7ADD64ABF99B9104652BA87D05E297A08</t>
  </si>
  <si>
    <t>SSNI-514</t>
  </si>
  <si>
    <t>SSNI-514 175cm9等身モデルボディ 泉ゆり初・絶・頂！めちゃイキ性感開発3本番スペシャル</t>
  </si>
  <si>
    <t>泉ゆり</t>
  </si>
  <si>
    <t>https://www.sehuatang.net/thread-138959-1-137.html</t>
  </si>
  <si>
    <t>SSNI-510 完全束缚强制侵犯爆乳制服少女夕美紫苑</t>
  </si>
  <si>
    <t>magnet:?xt=urn:btih:A3A4ED00EB11229B1C10BBC856589D1099A0B203</t>
  </si>
  <si>
    <t>SSNI-510</t>
  </si>
  <si>
    <t>SSNI-510 完全緊縛されて無理やり犯された爆乳制服少女 夕美しおん</t>
  </si>
  <si>
    <t>https://www.sehuatang.net/thread-138958-1-137.html</t>
  </si>
  <si>
    <t>SSNI-508 羽咲美晴初次的整蛊高潮后追击抽插刺激性爱</t>
  </si>
  <si>
    <t>magnet:?xt=urn:btih:A9D6C31F5BA7A1A6D52A30D9CA432079391595E8</t>
  </si>
  <si>
    <t>SSNI-508</t>
  </si>
  <si>
    <t>SSNI-508 絶頂してピクピクしているおま●こを容赦なく突きまくる怒涛のおかわり激ピストン性交 羽咲みはる</t>
  </si>
  <si>
    <t>https://www.sehuatang.net/thread-138956-1-137.html</t>
  </si>
  <si>
    <t>SSNI-507 把巨乳泳装人妻调教成可以随意让人插入的小淫娃</t>
  </si>
  <si>
    <t>magnet:?xt=urn:btih:68728B852B138C1A05CCE8DE9747E3A1EBDF93B6</t>
  </si>
  <si>
    <t>SSNI-507</t>
  </si>
  <si>
    <t>SSNI-507 競泳人妻ハメ放題プール痴漢 奥田咲</t>
  </si>
  <si>
    <t>https://www.sehuatang.net/thread-138954-1-137.html</t>
  </si>
  <si>
    <t>SNIS-216 巨乳学生妹梦乃爱华不管说什么都会听话的老人看护</t>
  </si>
  <si>
    <t>magnet:?xt=urn:btih:7058EBC413A46AF6E26DC8E2AF4FEC6BE8908F52</t>
  </si>
  <si>
    <t>SNIS-216</t>
  </si>
  <si>
    <t>SNIS-216 世話好き過ぎて何でも聞いちゃう老人介護士 夢乃あいか</t>
  </si>
  <si>
    <t>老人介護士</t>
  </si>
  <si>
    <t>https://www.sehuatang.net/thread-138953-1-137.html</t>
  </si>
  <si>
    <t>KAWD-699 超高级风俗店的头牌女孩樱由罗</t>
  </si>
  <si>
    <t>magnet:?xt=urn:btih:1031061C66364BA3899B0026EFA81FAE47AEAD49</t>
  </si>
  <si>
    <t>KAWD-699</t>
  </si>
  <si>
    <t>KAWD-699 さくらゆらと生ハメできる超贅沢NSソープランド</t>
  </si>
  <si>
    <t>https://www.sehuatang.net/thread-138949-1-137.html</t>
  </si>
  <si>
    <t>091915-974 汽车抛锚了和同行的学妹直接开个房啪啪</t>
  </si>
  <si>
    <t>magnet:?xt=urn:btih:4F953BB16FE60CBC1313632047846C5B87180BF8</t>
  </si>
  <si>
    <t>091915-974</t>
  </si>
  <si>
    <t>https://www.sehuatang.net/thread-138663-1-137.html</t>
  </si>
  <si>
    <t>SSNI-175  小恶魔妹妹铃木心春完全主观满足你的性妄想（掉帧修复版）</t>
  </si>
  <si>
    <t>magnet:?xt=urn:btih:82E06331F8A2484611AEE4A91152C668BAE22B23</t>
  </si>
  <si>
    <t>SSNI-175</t>
  </si>
  <si>
    <t>https://www.sehuatang.net/thread-138653-1-137.html</t>
  </si>
  <si>
    <t>SSNI-506 完全堕落被轮奸数日的黑丝美女空姐小岛南</t>
  </si>
  <si>
    <t>magnet:?xt=urn:btih:E1BC8C2D27E450B09616DDFC94B9AB279785667B</t>
  </si>
  <si>
    <t>SSNI-506</t>
  </si>
  <si>
    <t>SSNI-506 【完堕ち】するまで数日にわたり輪姦され続けた美人キャビンアテンダント 小島みなみ</t>
  </si>
  <si>
    <t>【完堕ち】するまで数日にわたり輪姦され続けた○○</t>
  </si>
  <si>
    <t>https://www.sehuatang.net/thread-138647-1-137.html</t>
  </si>
  <si>
    <t>SSNI-505 蜜桃翘臀的萝莉丁字裤少女天使萌的实习风俗服务</t>
  </si>
  <si>
    <t>magnet:?xt=urn:btih:B9172119DBA5CC7BDCFD34B5EC448732E36E77D2</t>
  </si>
  <si>
    <t>SSNI-505</t>
  </si>
  <si>
    <t>SSNI-505 桃尻ロリっ子ばかりが在籍するTバック少女見学リフレ 天使もえ</t>
  </si>
  <si>
    <t>https://www.sehuatang.net/thread-138639-1-138.html</t>
  </si>
  <si>
    <t>SDDE-406 积存的精液无处安放浓稠的真正体内射精吞精银行</t>
  </si>
  <si>
    <t>magnet:?xt=urn:btih:EE81A57E37FE931846D866314A20821A829EA895</t>
  </si>
  <si>
    <t>SDDE-406</t>
  </si>
  <si>
    <t>SDDE-406 溜った精子は貴金属と同じ！オマ○コの奥深く預金出来る。ぐちょぐちょ 真正中出し ごっくん銀行</t>
  </si>
  <si>
    <t>羽月希、小野麻里亜、二宮ナナ、原波瑠</t>
  </si>
  <si>
    <t>https://www.sehuatang.net/thread-138629-1-138.html</t>
  </si>
  <si>
    <t>RBD-386 家族恩怨把姐妹三人送上奴隶的舞台</t>
  </si>
  <si>
    <t>magnet:?xt=urn:btih:76310D5E2BA6EA51804FD0C43B3C11148EB22DED</t>
  </si>
  <si>
    <t>RBD-386</t>
  </si>
  <si>
    <t>RBD-386 奴隷色のステージ23</t>
  </si>
  <si>
    <t>朝桐光、みなせ優夏、大森美玲</t>
  </si>
  <si>
    <t>https://www.sehuatang.net/thread-138622-1-138.html</t>
  </si>
  <si>
    <t>MIDD-820 被强暴轮奸的巨乳女教师佐山爱</t>
  </si>
  <si>
    <t>magnet:?xt=urn:btih:BA7151B9A488B6817560528E2069426137D318BA</t>
  </si>
  <si>
    <t>MIDD-820</t>
  </si>
  <si>
    <t>MIDD-820 女教師 レイプ 輪姦 佐山愛</t>
  </si>
  <si>
    <t>https://www.sehuatang.net/thread-138615-1-138.html</t>
  </si>
  <si>
    <t>HEYZO-0810 出其不意安排男优进来插入</t>
  </si>
  <si>
    <t>magnet:?xt=urn:btih:8C8B6C7BD382B522991149A2377C1673340E113C</t>
  </si>
  <si>
    <t>HEYZO-0810</t>
  </si>
  <si>
    <t>https://www.sehuatang.net/thread-138610-1-138.html</t>
  </si>
  <si>
    <t>DV-1635 每天穿着黑丝连裤袜诱惑员工的女OL美里有纱</t>
  </si>
  <si>
    <t>magnet:?xt=urn:btih:F19C739691D069864ACFCED2F2C67AB18BE99A0B</t>
  </si>
  <si>
    <t>DV-1635</t>
  </si>
  <si>
    <t>DV-1635 毎日やらしいパンスト履いてる女子社員 美里有紗</t>
  </si>
  <si>
    <t>美里有紗</t>
  </si>
  <si>
    <t>https://www.sehuatang.net/thread-138608-1-138.html</t>
  </si>
  <si>
    <t>ATID-355 被老公的上司侵犯后迷恋上了那种粗暴快感的人妻希崎杰西卡</t>
  </si>
  <si>
    <t>magnet:?xt=urn:btih:CCD0D4D38ABDE646F343A71AD2BC4FA792B66CCE</t>
  </si>
  <si>
    <t>ATID-355</t>
  </si>
  <si>
    <t>ATID-355 淫液交姦 夫の上司に犯されて 希崎ジェシカ</t>
  </si>
  <si>
    <t>https://www.sehuatang.net/thread-138606-1-138.html</t>
  </si>
  <si>
    <t>ANGR-004 被偷偷侵入的抢匪侵犯的人妻波多野结衣</t>
  </si>
  <si>
    <t>magnet:?xt=urn:btih:EBAF7F48AB37398F83C78C912DAEC5515C27ADF6</t>
  </si>
  <si>
    <t>ANGR-004</t>
  </si>
  <si>
    <t>ANGR-004 新・侵入者 波多野結衣</t>
  </si>
  <si>
    <t>NAGIRA</t>
  </si>
  <si>
    <t>NAGIRA-ナギラ-</t>
  </si>
  <si>
    <t>新・侵入者</t>
  </si>
  <si>
    <t>https://www.sehuatang.net/thread-138232-1-138.html</t>
  </si>
  <si>
    <t>RBD-861   沉溺在公公无法抵抗的性欲中的人妻希岛爱理（掉帧修复版）</t>
  </si>
  <si>
    <t>magnet:?xt=urn:btih:AA5F49F41CCFE50FA5EEF79A5DD10C3A911CB823</t>
  </si>
  <si>
    <t>RBD-861</t>
  </si>
  <si>
    <t>RBD-861 理不尽な性欲に溺れて。 希島あいり</t>
  </si>
  <si>
    <t>https://www.sehuatang.net/thread-138230-1-138.html</t>
  </si>
  <si>
    <t>TEAM-070 机密搜查官辻本杏春药拷问</t>
  </si>
  <si>
    <t>magnet:?xt=urn:btih:05CA48B19D509DF2E6B99DF38E58A07CA75D6971</t>
  </si>
  <si>
    <t>TEAM-070</t>
  </si>
  <si>
    <t>TEAM-070 機密捜査官 堕ちてゆく媚薬拷問エクスタシー 辻本杏</t>
  </si>
  <si>
    <t>https://www.sehuatang.net/thread-138229-1-138.html</t>
  </si>
  <si>
    <t>SNIS-957 让人痴迷的大屌的疯狂性交</t>
  </si>
  <si>
    <t>magnet:?xt=urn:btih:C0AD07BFFC2BF1613B6BAE74DADF05A2A48BE3B0</t>
  </si>
  <si>
    <t>SNIS-957</t>
  </si>
  <si>
    <t>SNIS-957 愛しのデカマラ狂乱交 チ○ポ10本ノーカット10本番！ 夏川あかり</t>
  </si>
  <si>
    <t>https://www.sehuatang.net/thread-138228-1-138.html</t>
  </si>
  <si>
    <t>SNIS-887 清纯女高中生天使萌在满员电车上被集体轮奸</t>
  </si>
  <si>
    <t>magnet:?xt=urn:btih:C73A0AE003867AA1D3DF920EE26AFCF71198C028</t>
  </si>
  <si>
    <t>SNIS-887</t>
  </si>
  <si>
    <t>SNIS-887 女子校生 強・制・連・結 満員痴漢車両 天使もえ</t>
  </si>
  <si>
    <t>https://www.sehuatang.net/thread-138227-1-138.html</t>
  </si>
  <si>
    <t>RBD-267 把姐妹花送上奴隶的舞台</t>
  </si>
  <si>
    <t>magnet:?xt=urn:btih:081A80CD4A76D29884178008550EF56FBD40438B</t>
  </si>
  <si>
    <t>RBD-267</t>
  </si>
  <si>
    <t>RBD-267 奴隷色のステージ13</t>
  </si>
  <si>
    <t>青木玲、管野しずか、仲村はるか</t>
  </si>
  <si>
    <t>https://www.sehuatang.net/thread-138226-1-138.html</t>
  </si>
  <si>
    <t>PRED-145 文学系痴女姐姐黒川堇骑乘位不断侵犯我【修复版】</t>
  </si>
  <si>
    <t>magnet:?xt=urn:btih:189C9BB16C6BE4AB45F133275E78FCFF39490F33</t>
  </si>
  <si>
    <t>PRED-145</t>
  </si>
  <si>
    <t>PRED-145 文系お姉さんがささやき騎乗位でじっくりねっとり犯してあげる 黒川すみれ</t>
  </si>
  <si>
    <t>https://www.sehuatang.net/thread-138225-1-138.html</t>
  </si>
  <si>
    <t>PRED-096 我的老婆麻仓优在同学会出轨与前男友的内射做爱录像带</t>
  </si>
  <si>
    <t>magnet:?xt=urn:btih:DB37661F3C8672F37551EB0D624F2B5949DD51F2</t>
  </si>
  <si>
    <t>PRED-096</t>
  </si>
  <si>
    <t>PRED-096 同窓会NTR ～妻の最低な元カレに堕ちた浮気中出し映像～ 麻倉憂</t>
  </si>
  <si>
    <t>https://www.sehuatang.net/thread-138224-1-138.html</t>
  </si>
  <si>
    <t>NDRA-053 我的妻子美谷朱里成了隔壁猥琐男的情妇【修复版】</t>
  </si>
  <si>
    <t>magnet:?xt=urn:btih:46B221D678BEA23734DDF6C709FF10EB612C5886</t>
  </si>
  <si>
    <t>NDRA-053</t>
  </si>
  <si>
    <t>NDRA-053 隣人の情婦になってしまった妻13 くゆらされし紫煙 美谷朱里</t>
  </si>
  <si>
    <t>https://www.sehuatang.net/thread-138223-1-138.html</t>
  </si>
  <si>
    <t>MIDE-395 由于高龄少子化严重国家给死肥仔的我送了个巨乳老婆Julia让我干</t>
  </si>
  <si>
    <t>magnet:?xt=urn:btih:A7476C88B6744A1EBB74774327BB22499CE7DBA6</t>
  </si>
  <si>
    <t>MIDE-395</t>
  </si>
  <si>
    <t>MIDE-395 自宅警備員をする僕の所にパイズリから身の回りの事までなんでもしてくれる嫁が国から送られてきた JULIA</t>
  </si>
  <si>
    <t>https://www.sehuatang.net/thread-138222-1-138.html</t>
  </si>
  <si>
    <t>KAWD-709 和小混混男友分手后被全班男生轮奸的清纯女高中生樱由罗</t>
  </si>
  <si>
    <t>magnet:?xt=urn:btih:0892CF033E9B5D22BAB9FFF0CA74B7282D8542F8</t>
  </si>
  <si>
    <t>KAWD-709</t>
  </si>
  <si>
    <t>KAWD-709 犯された女子校生～クラスメイト11人に輪姦され処女を喪失した学年一の美少女～ さくらゆら</t>
  </si>
  <si>
    <t>犯された女子校生（kawaii）</t>
  </si>
  <si>
    <t>https://www.sehuatang.net/thread-138221-1-138.html</t>
  </si>
  <si>
    <t>ATID-329 终于把憧憬的黑丝女秘书柳优美调教成了我的小性奴</t>
  </si>
  <si>
    <t>magnet:?xt=urn:btih:7C6436684BBBADF3D1C0BEEF90AF4A0939403FFB</t>
  </si>
  <si>
    <t>ATID-329</t>
  </si>
  <si>
    <t>ATID-329 僕は今日、彼女をレイプする。 憧れの社長秘書2 柳みゆう</t>
  </si>
  <si>
    <t>僕は今日、彼女をレイプする。</t>
  </si>
  <si>
    <t>https://www.sehuatang.net/thread-138220-1-138.html</t>
  </si>
  <si>
    <t>010619_794 保险员冴君麻衣子最擅长用肉体推销</t>
  </si>
  <si>
    <t>magnet:?xt=urn:btih:1B86B192F0724D3E8865B196AA66820EDB5764A3</t>
  </si>
  <si>
    <t>010619_794</t>
  </si>
  <si>
    <t>https://www.sehuatang.net/thread-138000-1-138.html</t>
  </si>
  <si>
    <t>SNIS-746 主观视角感受边向你求救边被中年男性侵犯的女高中生天使萌</t>
  </si>
  <si>
    <t>magnet:?xt=urn:btih:EA8F0FBF7087730E8C233B97B7AA3CD58C01A74F</t>
  </si>
  <si>
    <t>SNIS-746</t>
  </si>
  <si>
    <t>SNIS-746 オール主観ねとられ映像 アナタに助けを求めながら中年男に犯される女子校生 天使もえ</t>
  </si>
  <si>
    <t>アナタに助けを求めながら中年男に犯される女子校生</t>
  </si>
  <si>
    <t>https://www.sehuatang.net/thread-137995-1-138.html</t>
  </si>
  <si>
    <t>SDMU-881 忘怀不了儿子晨勃的肉棒一直想大口吸吮的淫乱继母铃木里美</t>
  </si>
  <si>
    <t>magnet:?xt=urn:btih:488B528AF5233E2FF91FAD17141AF86445570628</t>
  </si>
  <si>
    <t>SDMU-881</t>
  </si>
  <si>
    <t>SDMU-881 SODロマンス 息子の朝勃ち男根を思わず鬼咥えする淫乱義母 鈴木さとみ</t>
  </si>
  <si>
    <t>SODロマンス</t>
  </si>
  <si>
    <t>https://www.sehuatang.net/thread-137992-1-138.html</t>
  </si>
  <si>
    <t>RBD-664 把千金大小姐桃濑友梨奈送上奴隶的舞台</t>
  </si>
  <si>
    <t>magnet:?xt=urn:btih:AEC6FB69F22CD63BDE28238A958A831C833EB0EB</t>
  </si>
  <si>
    <t>RBD-664</t>
  </si>
  <si>
    <t>RBD-664 奴隷色のステージ26 ゆいの</t>
  </si>
  <si>
    <t>ゆいの</t>
  </si>
  <si>
    <t>https://www.sehuatang.net/thread-137984-1-138.html</t>
  </si>
  <si>
    <t>JUY-881 新入职的我被霸道女上司水户可奈所玩弄</t>
  </si>
  <si>
    <t>magnet:?xt=urn:btih:A952C387FA9C89206BE83553E58CDD7591E01485</t>
  </si>
  <si>
    <t>JUY-881</t>
  </si>
  <si>
    <t>JUY-881 転職先の女上司に勤務中ずっと弄ばれ続けている新人の僕 水戸かな</t>
  </si>
  <si>
    <t>https://www.sehuatang.net/thread-137977-1-138.html</t>
  </si>
  <si>
    <t>IPZ-773 在公共场所桃乃木香奈不知情的情况下突然安排男优插入她</t>
  </si>
  <si>
    <t>magnet:?xt=urn:btih:B1193507BDBDA0D9D1C8E90A7F3900432ED31077</t>
  </si>
  <si>
    <t>IPZ-773</t>
  </si>
  <si>
    <t>IPZ-773 桃乃木ピンチ！『えっ、こんな場所でSEX！？』過激な公然猥褻 怒涛のいきなりロケに予想外！桃ちゃん初ドッキリ！ 桃乃木かな</t>
  </si>
  <si>
    <t>https://www.sehuatang.net/thread-137972-1-138.html</t>
  </si>
  <si>
    <t>120515_01 帮可爱的小女生修毛阴毛的奖励就是使用一下小穴</t>
  </si>
  <si>
    <t>magnet:?xt=urn:btih:2136314EE91CAED899C99A8B5B59ABDA672B0D34</t>
  </si>
  <si>
    <t>120515_01</t>
  </si>
  <si>
    <t>https://www.sehuatang.net/thread-137577-1-138.html</t>
  </si>
  <si>
    <t>SOE-601 骑乘女王吉泽明步骑着肉棒展现十八般武艺</t>
  </si>
  <si>
    <t>magnet:?xt=urn:btih:C7029EDFB6CFD5257987456F1CCB81608663C3B8</t>
  </si>
  <si>
    <t>SOE-601</t>
  </si>
  <si>
    <t>SOE-601 吉沢明歩の騎乗位スペシャル</t>
  </si>
  <si>
    <t>○○の騎乗位スペシャル</t>
  </si>
  <si>
    <t>https://www.sehuatang.net/thread-137575-1-138.html</t>
  </si>
  <si>
    <t>SNIS-907 催眠明日花绮罗让她喜欢和平日里原本讨厌的人做爱</t>
  </si>
  <si>
    <t>magnet:?xt=urn:btih:0503C72483A35EC6137B8F4A19862EE16698A7AB</t>
  </si>
  <si>
    <t>SNIS-907</t>
  </si>
  <si>
    <t>SNIS-907 「明日花キララさん！催眠術に掛ったフリしてください！」1mmも動けない演技しながら超快感にひたすら堪える身動き我慢SEX</t>
  </si>
  <si>
    <t>https://www.sehuatang.net/thread-137573-1-138.html</t>
  </si>
  <si>
    <t>RBD-148 青山菜菜奴隶住家</t>
  </si>
  <si>
    <t>magnet:?xt=urn:btih:CFC8933C2F737438DECDBE8B3B6857FF25E4D5B7</t>
  </si>
  <si>
    <t>RBD-148</t>
  </si>
  <si>
    <t>RBD-148 奴隷の住む家 青山菜々 竹内結</t>
  </si>
  <si>
    <t>奴隷の住む家</t>
  </si>
  <si>
    <t>竹内結、青山菜々</t>
  </si>
  <si>
    <t>https://www.sehuatang.net/thread-137571-1-138.html</t>
  </si>
  <si>
    <t>PGD-776 巨乳嫂子篠田步美诱惑我中出她</t>
  </si>
  <si>
    <t>magnet:?xt=urn:btih:B9504B381F1CB3C64544A68CDE475710B25BE225</t>
  </si>
  <si>
    <t>PGD-776</t>
  </si>
  <si>
    <t>PGD-776 中出しお義姉さんの誘惑 篠田あゆみ</t>
  </si>
  <si>
    <t>https://www.sehuatang.net/thread-137570-1-138.html</t>
  </si>
  <si>
    <t>MIAA-107 面对懵懂无知的处女妹妹有村望我忍不住叫她性爱的知识</t>
  </si>
  <si>
    <t>magnet:?xt=urn:btih:BAFE4871A3898ED075ECE2D2C9C452D48F35AE19</t>
  </si>
  <si>
    <t>MIAA-107</t>
  </si>
  <si>
    <t>MIAA-107 性に無頓着だった従妹がSEXごっこを機に快感に目覚めて親たちに隠れてヤリまくった 有村のぞみ</t>
  </si>
  <si>
    <t>https://www.sehuatang.net/thread-137568-1-139.html</t>
  </si>
  <si>
    <t>MIAA-105 大屁股老师筱田优对成绩下滑的我巨尻骑乘位补习</t>
  </si>
  <si>
    <t>magnet:?xt=urn:btih:8EF35AC78141F6D2D4A8930DCA41B2D3E1D231E3</t>
  </si>
  <si>
    <t>MIAA-105</t>
  </si>
  <si>
    <t>MIAA-105 デカ尻先生の 問題が解けなかったら強制発射 またがり補習でどんどん成績が下がり続けるボク… 篠田ゆう</t>
  </si>
  <si>
    <t>https://www.sehuatang.net/thread-137567-1-139.html</t>
  </si>
  <si>
    <t>KAWD-785 近距离欣赏樱由罗高潮的脸和被抽插的小穴</t>
  </si>
  <si>
    <t>magnet:?xt=urn:btih:1F292866AE42619F4EBF9D18F98865514DDF2E9A</t>
  </si>
  <si>
    <t>KAWD-785</t>
  </si>
  <si>
    <t>KAWD-785 さくらゆらのひたすらイキ顔とハメシロ見せつける騎乗位スペシャル さくらゆら</t>
  </si>
  <si>
    <t>https://www.sehuatang.net/thread-137564-1-139.html</t>
  </si>
  <si>
    <t>JUX-645 人妻白木优子去照顾嗜酒如命的公公却被其强迫做爱</t>
  </si>
  <si>
    <t>magnet:?xt=urn:btih:5530A73E187C17A0B4D01AAD28E4AA313C7C330B</t>
  </si>
  <si>
    <t>JUX-645</t>
  </si>
  <si>
    <t>JUX-645 ヤラしい義父の嫁いぢり お義父さん、もう許して下さい… 白木優子</t>
  </si>
  <si>
    <t>ヤラしい義父の嫁いぢり</t>
  </si>
  <si>
    <t>https://www.sehuatang.net/thread-137562-1-139.html</t>
  </si>
  <si>
    <t>HND-683 出轨的妻子对我摆出臭脸我直接按住她在小穴内射满</t>
  </si>
  <si>
    <t>magnet:?xt=urn:btih:3500FA67530D825E042C3208BC2A49D0B9ECE799</t>
  </si>
  <si>
    <t>HND-683</t>
  </si>
  <si>
    <t>HND-683 不倫中で嫌がる妻にねっちょりバック中出し 松本菜奈実</t>
  </si>
  <si>
    <t>不倫中で嫌がる妻にねっちょりバック中出し</t>
  </si>
  <si>
    <t>https://www.sehuatang.net/thread-137561-1-139.html</t>
  </si>
  <si>
    <t>120415-038 立花美涼骰子摇到几就要被几根肉棒插入</t>
  </si>
  <si>
    <t>magnet:?xt=urn:btih:B8A9258C20CB1B0E07A6B664AC08362B305209A2</t>
  </si>
  <si>
    <t>120415-038</t>
  </si>
  <si>
    <t>https://www.sehuatang.net/thread-137257-1-139.html</t>
  </si>
  <si>
    <t>WANZ-871 女朋友的巨乳姐姐Julia诱惑我内射她</t>
  </si>
  <si>
    <t>magnet:?xt=urn:btih:5CC2FE713B10C96A063719B0EBFBD6F4EF1750D7</t>
  </si>
  <si>
    <t>WANZ-871</t>
  </si>
  <si>
    <t>WANZ-871 彼女のお姉さんにこっそり亀頭こねくりされる僕… イッても終わらない追撃中出しで僕のチ○ポがバカになる… JULIA</t>
  </si>
  <si>
    <t>彼女のお姉さんにこっそり亀頭こねくりされる僕…</t>
  </si>
  <si>
    <t>https://www.sehuatang.net/thread-137256-1-139.html</t>
  </si>
  <si>
    <t>WANZ-869 忍不住色欲蒙面侵犯了一次隔壁的翘臀太太筱田优结果被她抓住每天硬要我射个不停</t>
  </si>
  <si>
    <t>magnet:?xt=urn:btih:1E373143A5DAC7158A38CABB340667A30286F371</t>
  </si>
  <si>
    <t>WANZ-869</t>
  </si>
  <si>
    <t>WANZ-869 セクシー尻の隣人若妻にトゥワーク腰振りSEXで連続射精させられた1週間 篠田ゆう</t>
  </si>
  <si>
    <t>https://www.sehuatang.net/thread-137255-1-139.html</t>
  </si>
  <si>
    <t>WANZ-867 只是个低贱仆人的我却每天被大小姐蕾命令处理她的性欲</t>
  </si>
  <si>
    <t>magnet:?xt=urn:btih:1A3EFE69BAC7FF1DEEEEA57AA52B1E650631D3EB</t>
  </si>
  <si>
    <t>WANZ-867</t>
  </si>
  <si>
    <t>WANZ-867 こっそり何度も中出し命令する資産家のお嬢様の性処理係になった執事（ボク） つぼみ</t>
  </si>
  <si>
    <t>https://www.sehuatang.net/thread-137254-1-139.html</t>
  </si>
  <si>
    <t>URE-046 从小暗恋的姐姐西野翔是我的班主任修学旅行在我面前被同班同学轮流中出</t>
  </si>
  <si>
    <t>magnet:?xt=urn:btih:0CE78F68208D52E70C2A1EC5D72E0AA8C22DCCBC</t>
  </si>
  <si>
    <t>URE-046</t>
  </si>
  <si>
    <t>URE-046 初実写化！！背徳NTR同人作家・あらくれ原作 人妻教師NTR修学旅行 その後を描いた実写オリジナルエピソードも収録！！ 西野翔</t>
  </si>
  <si>
    <t>https://www.sehuatang.net/thread-137253-1-139.html</t>
  </si>
  <si>
    <t>SSPD-109 奴隶管被囚禁的姐妹花</t>
  </si>
  <si>
    <t>magnet:?xt=urn:btih:027AD938724FD07CBB3DD7132A4842B484282122</t>
  </si>
  <si>
    <t>SSPD-109</t>
  </si>
  <si>
    <t>SSPD-109 麗奴館 第二章 本田岬 佳苗るか 井上リカ 吉田花</t>
  </si>
  <si>
    <t>吉田花、佳苗るか、本田岬、井上リカ</t>
  </si>
  <si>
    <t>https://www.sehuatang.net/thread-137252-1-139.html</t>
  </si>
  <si>
    <t>RBD-928 洗脑支配被开发的巨乳肉体松本菜奈实</t>
  </si>
  <si>
    <t>magnet:?xt=urn:btih:1CC0A913801E0F54A1270BF523A75FD639C69036</t>
  </si>
  <si>
    <t>RBD-928</t>
  </si>
  <si>
    <t>RBD-928 洗脳支配 開発された肉体 松本菜奈実</t>
  </si>
  <si>
    <t>https://www.sehuatang.net/thread-137251-1-139.html</t>
  </si>
  <si>
    <t>JUY-721 处男的我在白木优子阿姨家借住被她破处</t>
  </si>
  <si>
    <t>magnet:?xt=urn:btih:BC2A9A544428961FDFD809685D77E56F7A1B2785</t>
  </si>
  <si>
    <t>JUY-721</t>
  </si>
  <si>
    <t>JUY-721 北風吹く冬の日、こたつと叔母さんの温もりを感じながら筆下ろされた僕。 白木優子</t>
  </si>
  <si>
    <t>https://www.sehuatang.net/thread-137250-1-139.html</t>
  </si>
  <si>
    <t>CJOD-192 凛音桃花绝伦骑乘位就算已经射精了也不准停下来</t>
  </si>
  <si>
    <t>magnet:?xt=urn:btih:C187CA436FD0042B765ABDC6CBAEB1599F05FDE1</t>
  </si>
  <si>
    <t>CJOD-192</t>
  </si>
  <si>
    <t>CJOD-192 追撃男潮吹き・追撃強制中出し！「もう射精してるってばぁ！」365日、絶倫お姉さんにピストン止めてもらえないボク… 凛音とうか</t>
  </si>
  <si>
    <t>追撃男潮吹き・追撃強制中出し！</t>
  </si>
  <si>
    <t>https://www.sehuatang.net/thread-137249-1-139.html</t>
  </si>
  <si>
    <t>071618_01 不爱穿内裤的S属性小美女阴毛挺浓密小穴倒是挺粉的</t>
  </si>
  <si>
    <t>magnet:?xt=urn:btih:CB645891D1B5B481E84C7D9F2CE8CCB8019D3334</t>
  </si>
  <si>
    <t>071618_01</t>
  </si>
  <si>
    <t>https://www.sehuatang.net/thread-137010-1-139.html</t>
  </si>
  <si>
    <t>ABP-583 爱音麻里亚流出整合听译版02（含场外导演台词）</t>
  </si>
  <si>
    <t>magnet:?xt=urn:btih:26DB1E08A296E94979021EE8045E053875DECDEF</t>
  </si>
  <si>
    <t>ABP-583</t>
  </si>
  <si>
    <t>https://www.sehuatang.net/thread-137009-1-139.html</t>
  </si>
  <si>
    <t>XVSR-479 瞒着姐夫和傲娇姐姐友田彩也香一周的亲密同居生活</t>
  </si>
  <si>
    <t>magnet:?xt=urn:btih:FE9E78434F8BB1576922E1169E0241CDB571F026</t>
  </si>
  <si>
    <t>XVSR-479</t>
  </si>
  <si>
    <t>XVSR-479 義兄に内緒でツンデレ姉貴と一週間のイチャイチャ同居性活 友田彩也香</t>
  </si>
  <si>
    <t>https://www.sehuatang.net/thread-137007-1-139.html</t>
  </si>
  <si>
    <t>SW-546 咖啡店的女孩遇到的女孩总是最在对面露出内裤勾引我</t>
  </si>
  <si>
    <t>magnet:?xt=urn:btih:1EDE91C18EECBB8A5306B276720D84109D1F2BF4</t>
  </si>
  <si>
    <t>SW-546</t>
  </si>
  <si>
    <t>SW-546 ふ～ん、私のパンツ見て楽しいの？ 毎日会社帰りに立ち寄る喫茶店で、たまたま見かけた女子○生のパンチラが見えたと思ったら、女子が恥ずかしそうな顔をしながらも、見せつけてきた件。 星奈あい</t>
  </si>
  <si>
    <t>https://www.sehuatang.net/thread-137004-1-139.html</t>
  </si>
  <si>
    <t>SW-545 叫代洗的小姐姐突然在我面前脱下内裤该怎么办</t>
  </si>
  <si>
    <t>magnet:?xt=urn:btih:77B43552F595A61EF4FC227DD2B4BDC0181C0E60</t>
  </si>
  <si>
    <t>SW-545</t>
  </si>
  <si>
    <t>SW-545 「このパンティーもお願いしよーかしら」宅配洗濯代行で訪問先のお姉さんがいきなり目の前でパンティー脱ぎ始めたら俺どーする？もちろん勃起しちゃうよね◆それ見て興奮したお姉さんがお尻で誘ってきたら俺どーする？もちろんその場で即ヤッちゃうよね！！</t>
  </si>
  <si>
    <t>https://www.sehuatang.net/thread-137003-1-139.html</t>
  </si>
  <si>
    <t>SOE-992 神乳宇都宫紫苑RION的出道作</t>
  </si>
  <si>
    <t>magnet:?xt=urn:btih:2C695E3672B936B9DF6720BF1780FE7DEBCA2CD4</t>
  </si>
  <si>
    <t>SOE-992</t>
  </si>
  <si>
    <t>SOE-992 新人NO.1STYLE 宇都宮しをんAVデビュー</t>
  </si>
  <si>
    <t>https://www.sehuatang.net/thread-137002-1-139.html</t>
  </si>
  <si>
    <t>RBD-893 把女教师妃月留衣送上奴隶的舞台</t>
  </si>
  <si>
    <t>magnet:?xt=urn:btih:C685B07D46B30D301894AA92D612CA359D8EA00A</t>
  </si>
  <si>
    <t>RBD-893</t>
  </si>
  <si>
    <t>RBD-893 奴隷色のステージ38</t>
  </si>
  <si>
    <t>https://www.sehuatang.net/thread-137000-1-139.html</t>
  </si>
  <si>
    <t>MIDE-663 舔阴决顶套餐把巨乳偶像高桥圣子的小穴舔的乱七八糟</t>
  </si>
  <si>
    <t>magnet:?xt=urn:btih:79AB56E5846EE0DC0C99B8D856B073511D25EE29</t>
  </si>
  <si>
    <t>MIDE-663</t>
  </si>
  <si>
    <t>MIDE-663 グラドルおま○こ舐めつくし クンニ絶頂フルコース 高橋しょう子</t>
  </si>
  <si>
    <t>https://www.sehuatang.net/thread-136998-1-139.html</t>
  </si>
  <si>
    <t>MIAA-101 曾经是AV男优的上司用他的大屌把我的清纯女友星奈爱干成了淫娃</t>
  </si>
  <si>
    <t>magnet:?xt=urn:btih:A2B0113A7EABC9235410DF3D554CEC84A2842CD0</t>
  </si>
  <si>
    <t>MIAA-101</t>
  </si>
  <si>
    <t>MIAA-101 清純な僕の彼女に狙いを定めた元AV男優のデカチン上司 星奈あい</t>
  </si>
  <si>
    <t>https://www.sehuatang.net/thread-136997-1-139.html</t>
  </si>
  <si>
    <t>MIAA-100 落榜的我眼睁睁看着女友深田咏美独自去东京然后被别的肉棒征服</t>
  </si>
  <si>
    <t>magnet:?xt=urn:btih:56632C62EEA0D74EEC888A00053C820E73DABA53</t>
  </si>
  <si>
    <t>MIAA-100</t>
  </si>
  <si>
    <t>MIAA-100 彼女の上京NTR Part.2 カメラマンになる夢を抱いて上京し、都会の男に身も心も奪われた僕の文系彼女 深田えいみ</t>
  </si>
  <si>
    <t>彼女の上京NTR</t>
  </si>
  <si>
    <t>https://www.sehuatang.net/thread-136635-1-139.html</t>
  </si>
  <si>
    <t>SW-544 两位嫂子来家里照顾我结果看我在自慰迷恋上了我的大肉棒</t>
  </si>
  <si>
    <t>magnet:?xt=urn:btih:EA74FF9377AD66FAB448BDA6C86F2D8947741D11</t>
  </si>
  <si>
    <t>SW-544</t>
  </si>
  <si>
    <t>SW-544 兄貴の嫁さん達のゴージャス大人ボインが目の前に！独身の僕の下の世話まで焼いてくれるのは、兄貴のチ○ポじゃ満足できず、オナニーばかりして頑丈になりすぎた僕のチ○ポを根元まで挿し込みたいからです</t>
  </si>
  <si>
    <t>https://www.sehuatang.net/thread-136631-1-139.html</t>
  </si>
  <si>
    <t>SNIS-656 巨乳女神RION各种角色扮演享受不一样的视觉盛宴</t>
  </si>
  <si>
    <t>magnet:?xt=urn:btih:1FA3FB56A1C149E9DAED76BCB396FBA3D6F28873</t>
  </si>
  <si>
    <t>SNIS-656</t>
  </si>
  <si>
    <t>SNIS-656 スーパー黄金比BODYコスプレイヤー 発射まで着たまま7変身SEX RION</t>
  </si>
  <si>
    <t>https://www.sehuatang.net/thread-136629-1-139.html</t>
  </si>
  <si>
    <t>SW-542 隔壁家新搬来的母女三人都觊觎着我的肉棒</t>
  </si>
  <si>
    <t>magnet:?xt=urn:btih:184A8496955C415ADD3DAE49A2F62798931D5AD5</t>
  </si>
  <si>
    <t>SW-542</t>
  </si>
  <si>
    <t>SW-542 隣に越してきた母と娘姉妹は隠れヤリマン！妹は小悪魔パンチラで、姉はハミ出しボイン、母はクソエロパンストで女性経験の無い僕のチ○ポを誘い、絶倫・覚醒させてくれたんだ</t>
  </si>
  <si>
    <t>https://www.sehuatang.net/thread-136624-1-139.html</t>
  </si>
  <si>
    <t>RBD-215 把刚毕业对未来充满希望的新入职小美女调教成风俗店头牌</t>
  </si>
  <si>
    <t>magnet:?xt=urn:btih:B59DED17BD284F5B9E14B8134C2C4B586B0B2C5F</t>
  </si>
  <si>
    <t>RBD-215</t>
  </si>
  <si>
    <t>RBD-215 奴隷ソープに堕ちた新入社員 妃乃ひかり</t>
  </si>
  <si>
    <t>妃乃ひかり</t>
  </si>
  <si>
    <t>https://www.sehuatang.net/thread-136618-1-139.html</t>
  </si>
  <si>
    <t>JUY-369 风韵犹存的人妻酒吧老板娘被酒吧硬上后无法忘记那种感觉</t>
  </si>
  <si>
    <t>magnet:?xt=urn:btih:F9B7C4C26F1F615C999921011448579D8839D69E</t>
  </si>
  <si>
    <t>JUY-369</t>
  </si>
  <si>
    <t>JUY-369 拒みきれない肉体の疼き 白木優子</t>
  </si>
  <si>
    <t>https://www.sehuatang.net/thread-136615-1-139.html</t>
  </si>
  <si>
    <t>IPZ-603 经理人希岛爱理是篮球社团公用的性玩具</t>
  </si>
  <si>
    <t>magnet:?xt=urn:btih:A708A56500D89BD63D94AF2DB617970D5A4E1991</t>
  </si>
  <si>
    <t>IPZ-603</t>
  </si>
  <si>
    <t>IPZ-603 女子マネージャーは部員達の性処理玩具 野球部 希島あいり</t>
  </si>
  <si>
    <t>https://www.sehuatang.net/thread-136613-1-139.html</t>
  </si>
  <si>
    <t>IPX-005 潜入风俗店工作的女优桃乃木香奈</t>
  </si>
  <si>
    <t>magnet:?xt=urn:btih:AB1424AC7E6F9B0493E1EC1A41AF41C2B644AA27</t>
  </si>
  <si>
    <t>IPX-005</t>
  </si>
  <si>
    <t>IPX-005 リピーター続出！噂の本番できちゃうおっパブ店 Fカップ巨乳嬢を味わい尽くせ！ 桃乃木かな</t>
  </si>
  <si>
    <t>https://www.sehuatang.net/thread-136611-1-140.html</t>
  </si>
  <si>
    <t>BF-578 女友不在的四天里被她姐姐诱惑做爱不停息</t>
  </si>
  <si>
    <t>magnet:?xt=urn:btih:1CFB0C24FA55A2BEA8EF6B6BDF27135CD05E4DD7</t>
  </si>
  <si>
    <t>BF-578</t>
  </si>
  <si>
    <t>BF-578 彼女が四日間合宿で不在の間、彼女のお姉さんと夢中で中出ししまくった 凛音とうか</t>
  </si>
  <si>
    <t>彼女のお姉さんと夢中で中出ししまくった</t>
  </si>
  <si>
    <t>https://www.sehuatang.net/thread-136609-1-140.html</t>
  </si>
  <si>
    <t>ANGR-005 被囚禁在牢狱中的性奴隶肉便器筱田优</t>
  </si>
  <si>
    <t>magnet:?xt=urn:btih:E40E0DB39A50842772D26216DA68F3EE69DF60B3</t>
  </si>
  <si>
    <t>ANGR-005</t>
  </si>
  <si>
    <t>ANGR-005 あなた見ないで ～牢獄の中の性玩具 篠田ゆう～</t>
  </si>
  <si>
    <t>あなた見ないで</t>
  </si>
  <si>
    <t>https://www.sehuatang.net/thread-136606-1-140.html</t>
  </si>
  <si>
    <t>082215_01 约了个青春小美女研究测量她的身体最后还是得干炮</t>
  </si>
  <si>
    <t>magnet:?xt=urn:btih:EBC09B954F0CF9381907816FD7B5BD2A2C90F657</t>
  </si>
  <si>
    <t>082215_01</t>
  </si>
  <si>
    <t>https://www.sehuatang.net/thread-136373-1-140.html</t>
  </si>
  <si>
    <t>SSNI-218 面对痴汉不能出声（掉帧修复版）</t>
  </si>
  <si>
    <t>magnet:?xt=urn:btih:069673E7D4CB09D89A9D43F1F48D43ADDC5D0262</t>
  </si>
  <si>
    <t>SSNI-218</t>
  </si>
  <si>
    <t>SSNI-218 バレたくない状況で声も出せないサイレント痴漢 天使もえ</t>
  </si>
  <si>
    <t>https://www.sehuatang.net/thread-136371-1-140.html</t>
  </si>
  <si>
    <t>SNIS-888 看着葵色情的表情和下流的小穴尽情抽插</t>
  </si>
  <si>
    <t>magnet:?xt=urn:btih:25ADE4FEFC47F75BFB818181655729AF9DCE9D46</t>
  </si>
  <si>
    <t>SNIS-888</t>
  </si>
  <si>
    <t>SNIS-888 常にハメシロ・イキ顔同時に丸見えアングルV 超卑猥ヌキ挿しアクションとエロイ表情を合わせて見てヌク新感覚映像 葵</t>
  </si>
  <si>
    <t>https://www.sehuatang.net/thread-136368-1-140.html</t>
  </si>
  <si>
    <t>SNIS-201 被迫成为羞耻情趣内衣模特的女OL吉泽明步</t>
  </si>
  <si>
    <t>magnet:?xt=urn:btih:5B39C2BE56AEEE38A0B61B7308716E85B12F586F</t>
  </si>
  <si>
    <t>SNIS-201</t>
  </si>
  <si>
    <t>SNIS-201 下着モデルをさせられて… 吉沢明歩</t>
  </si>
  <si>
    <t>https://www.sehuatang.net/thread-136367-1-140.html</t>
  </si>
  <si>
    <t>SDDE-549 为忙碌的上班族精心挑选的口交专用女仆们</t>
  </si>
  <si>
    <t>magnet:?xt=urn:btih:201BCCD9F3048170B58DAA37C4406A207EAA305F</t>
  </si>
  <si>
    <t>SDDE-549</t>
  </si>
  <si>
    <t>SDDE-549 いつでもどこでも即尺 忙しいひと専用‘ながらヌキ’できる貴方専用ご奉仕即尺メイド</t>
  </si>
  <si>
    <t>https://www.sehuatang.net/thread-136364-1-140.html</t>
  </si>
  <si>
    <t>SDDE-547 行交医院新来的实习新人护士美谷朱里</t>
  </si>
  <si>
    <t>magnet:?xt=urn:btih:81B62158354B3F7ED4AB03D74C918D068B9476D8</t>
  </si>
  <si>
    <t>SDDE-547</t>
  </si>
  <si>
    <t>SDDE-547 性欲処理専門セックス外来医院15 看護学生の研修に密着！ ～研修から初中出しまでの軌跡～ 美谷朱里</t>
  </si>
  <si>
    <t>https://www.sehuatang.net/thread-136363-1-140.html</t>
  </si>
  <si>
    <t>RBD-805 把知名设计师松下纱荣子送上奴隶的舞台</t>
  </si>
  <si>
    <t>magnet:?xt=urn:btih:FC0854785B47A13FCB39CC7D5E613914C246E887</t>
  </si>
  <si>
    <t>RBD-805</t>
  </si>
  <si>
    <t>RBD-805 奴隷色のステージ34 松下紗栄子</t>
  </si>
  <si>
    <t>https://www.sehuatang.net/thread-136361-1-140.html</t>
  </si>
  <si>
    <t>MEYD-264 邻居太太波多野结衣做小姐被我抓获威胁</t>
  </si>
  <si>
    <t>magnet:?xt=urn:btih:0ACE83A725EC8B39F7BB8620AC8CAD9ADB06E342</t>
  </si>
  <si>
    <t>MEYD-264</t>
  </si>
  <si>
    <t>MEYD-264 本番なしのマットヘルスに行って出てきたのは隣家の高慢な美人妻。弱みを握った僕は本番も中出しも強要！店外でも言いなりの性奴隷にした 波多野結衣</t>
  </si>
  <si>
    <t>https://www.sehuatang.net/thread-136359-1-140.html</t>
  </si>
  <si>
    <t>JUFE-034 想射不给射的焦躁玩弄的风俗店M男的天堂</t>
  </si>
  <si>
    <t>magnet:?xt=urn:btih:C9A67C18819CBD6BE1EB381080E5B4AD647EB5BB</t>
  </si>
  <si>
    <t>JUFE-034</t>
  </si>
  <si>
    <t>JUFE-034 M男の間で話題沸騰！？さんざん勃起させて発射を焦らす金玉充電パブ 柳みゆう</t>
  </si>
  <si>
    <t>金玉充電パブ</t>
  </si>
  <si>
    <t>https://www.sehuatang.net/thread-136357-1-140.html</t>
  </si>
  <si>
    <t>ABP-736 篮球经理有村望是我们的性处理宠物</t>
  </si>
  <si>
    <t>magnet:?xt=urn:btih:BC9C445FEA29E7063A5111BEBF25FDF13E60CD29</t>
  </si>
  <si>
    <t>ABP-736</t>
  </si>
  <si>
    <t>ABP-736 女子マネージャーは、僕達の性処理ペット。 029 有村のぞみ</t>
  </si>
  <si>
    <t>https://www.sehuatang.net/thread-136355-1-140.html</t>
  </si>
  <si>
    <t>071915_01 骨感美女的高难度杂技性爱</t>
  </si>
  <si>
    <t>magnet:?xt=urn:btih:C18CF31CCDB0DAE79D562429879756E03CA95188</t>
  </si>
  <si>
    <t>071915_01</t>
  </si>
  <si>
    <t>https://www.sehuatang.net/thread-136010-1-140.html</t>
  </si>
  <si>
    <t>STARS-089 文学痴女户田真琴最爱玩弄中年老师</t>
  </si>
  <si>
    <t>magnet:?xt=urn:btih:5BAD126981BC21FD8149A69A0BA66753CF8F2119</t>
  </si>
  <si>
    <t>STARS-089</t>
  </si>
  <si>
    <t>STARS-089 文系制服美少女は、オヤジの乳首が大好物。 戸田真琴</t>
  </si>
  <si>
    <t>https://www.sehuatang.net/thread-136008-1-140.html</t>
  </si>
  <si>
    <t>SNIS-724 明日花绮罗被狂热粉丝威胁只能任其摆布</t>
  </si>
  <si>
    <t>magnet:?xt=urn:btih:F4DFFF07B27EE604AC661726622C39AD9E043172</t>
  </si>
  <si>
    <t>SNIS-724</t>
  </si>
  <si>
    <t>SNIS-724 明日花キララがプライベートでむっちゃくちゃに犯された全記録映像</t>
  </si>
  <si>
    <t>https://www.sehuatang.net/thread-136005-1-140.html</t>
  </si>
  <si>
    <t>SNIS-669 从葵的无毛小穴中流出白浊的汁液</t>
  </si>
  <si>
    <t>magnet:?xt=urn:btih:5BFF19BE60745FF5608625D7E2DB561E658C324A</t>
  </si>
  <si>
    <t>SNIS-669</t>
  </si>
  <si>
    <t>SNIS-669 中から出てくる白濁汁 葵</t>
  </si>
  <si>
    <t>https://www.sehuatang.net/thread-136004-1-140.html</t>
  </si>
  <si>
    <t>SDDE-548 最接近大自然的风俗中心体验最原始的性爱</t>
  </si>
  <si>
    <t>magnet:?xt=urn:btih:8919FDDC6DC271277E6C12954FF07DC184C63F57</t>
  </si>
  <si>
    <t>SDDE-548</t>
  </si>
  <si>
    <t>SDDE-548 「常に性交」ビキニマッサージ 7</t>
  </si>
  <si>
    <t>https://www.sehuatang.net/thread-136003-1-140.html</t>
  </si>
  <si>
    <t>SDDE-546 射精治疗中心的护士们经常需要救治那些必须要射的肉棒</t>
  </si>
  <si>
    <t>magnet:?xt=urn:btih:70C80A1685F7BA749E90C86E7481802D55BE5239</t>
  </si>
  <si>
    <t>SDDE-546</t>
  </si>
  <si>
    <t>SDDE-546 射精依存改善治療センター 射精したくて我慢できない絶倫ち○ぽをサポートします</t>
  </si>
  <si>
    <t>https://www.sehuatang.net/thread-136000-1-140.html</t>
  </si>
  <si>
    <t>SDDE-522 洗脑训练完全操控只有女职员的性欲奴隶办公室</t>
  </si>
  <si>
    <t>magnet:?xt=urn:btih:BDE122D900A447880C4AE0283346712A6089A59F</t>
  </si>
  <si>
    <t>SDDE-522</t>
  </si>
  <si>
    <t>SDDE-522 洗脳ドリル 女性ばかりの会社を性欲肉奴隷オフィスへと完全操作</t>
  </si>
  <si>
    <t>https://www.sehuatang.net/thread-135999-1-140.html</t>
  </si>
  <si>
    <t>MIAE-064 巨乳嫂子蒲藤惠诱惑我内射她</t>
  </si>
  <si>
    <t>magnet:?xt=urn:btih:647AE7E92BD87B373D61E26F8156A215C461671A</t>
  </si>
  <si>
    <t>MIAE-064</t>
  </si>
  <si>
    <t>MIAE-064 お義姉さんの近親中出し誘惑 めぐり</t>
  </si>
  <si>
    <t>https://www.sehuatang.net/thread-135996-1-140.html</t>
  </si>
  <si>
    <t>IPZ-713 天海翼和AIKA体验酒店小姐真实的生活</t>
  </si>
  <si>
    <t>magnet:?xt=urn:btih:808D297C552D839BB89800B370C70D960DEEDADC</t>
  </si>
  <si>
    <t>IPZ-713</t>
  </si>
  <si>
    <t>IPZ-713 天海 VS AIKA 実録！キャバクラドキュメント 4Days キャバ嬢達の枕営業の実態を4日間盗撮取材！ 天海つばさ AIKA</t>
  </si>
  <si>
    <t>AIKA、天海つばさ</t>
  </si>
  <si>
    <t>https://www.sehuatang.net/thread-135994-1-140.html</t>
  </si>
  <si>
    <t>060215-890 来按摩店的人妻被技术按的欲火焚身只有干一炮才能平息</t>
  </si>
  <si>
    <t>magnet:?xt=urn:btih:F6F0CE671A8B56C6773DB553437383FCD398DC81</t>
  </si>
  <si>
    <t>060215-890</t>
  </si>
  <si>
    <t>https://www.sehuatang.net/thread-135596-1-140.html</t>
  </si>
  <si>
    <t>MIRD-134 大桥未久和里美尤利娅量大极品痴女共同演出梦幻的四小时</t>
  </si>
  <si>
    <t>magnet:?xt=urn:btih:90F57DAA6119D8477337481195E2E13CE339002F</t>
  </si>
  <si>
    <t>MIRD-134</t>
  </si>
  <si>
    <t>MIRD-134 美しすぎる2大専属お姉さん 夢の痴女共演4時間SPECIAL！！ 大橋未久 里美ゆりあ</t>
  </si>
  <si>
    <t>大橋未久、里美ゆりあ</t>
  </si>
  <si>
    <t>https://www.sehuatang.net/thread-135594-1-140.html</t>
  </si>
  <si>
    <t>SSNI-246 究极挑逗技术湿身做爱专门风俗店的头牌技师葵</t>
  </si>
  <si>
    <t>magnet:?xt=urn:btih:188FFC18659437FFCE5766CED5ACB8D3FD3EDB8C</t>
  </si>
  <si>
    <t>SSNI-246</t>
  </si>
  <si>
    <t>SSNI-246 究極の焦らしテクニックがウリのやみつきスローSEX専門風俗店 葵</t>
  </si>
  <si>
    <t>https://www.sehuatang.net/thread-135593-1-140.html</t>
  </si>
  <si>
    <t>SGA-123 和最赞的情人体验最爽的内射性爱</t>
  </si>
  <si>
    <t>magnet:?xt=urn:btih:4961DBE1103371ABBC30EBC218818002D1348CAC</t>
  </si>
  <si>
    <t>SGA-123</t>
  </si>
  <si>
    <t>SGA-123 最高の愛人と、最高の中出し性交。 37 航空会社勤務スレンダー美女</t>
  </si>
  <si>
    <t>https://www.sehuatang.net/thread-135592-1-140.html</t>
  </si>
  <si>
    <t>SDNM-196 在老公上班时欲求不满的人妻体验拍摄AV被15根肉棒依次插到高潮</t>
  </si>
  <si>
    <t>magnet:?xt=urn:btih:E320CD9F230A6A309D5A33CE26E222E35F588024</t>
  </si>
  <si>
    <t>SDNM-196</t>
  </si>
  <si>
    <t>SDNM-196 あなたの自宅から100m以内にいるかもしれない…そんな、近所の親しみ奥様。加藤沙季 34歳 第3章 「時間が許す限りSEXに没頭したい…」旦那が仕事中の7時間15本の他人棒でひたすら突かれっぱなし ず～っとSEXず～っと絶頂</t>
  </si>
  <si>
    <t>デビュー第3章</t>
  </si>
  <si>
    <t>https://www.sehuatang.net/thread-135590-1-140.html</t>
  </si>
  <si>
    <t>RKI-451 对着蒂亚的脸上射出一斤精液</t>
  </si>
  <si>
    <t>magnet:?xt=urn:btih:AF6E6109BA477DE3E1AAA9884FEDE774883CEBFE</t>
  </si>
  <si>
    <t>RKI-451</t>
  </si>
  <si>
    <t>RKI-451 世界一ザーメンを大量に発射する男のぶっかけSEX ティア</t>
  </si>
  <si>
    <t>世界一ザーメンを大量に発射する男のぶっかけSEX</t>
  </si>
  <si>
    <t>https://www.sehuatang.net/thread-135588-1-140.html</t>
  </si>
  <si>
    <t>RBD-926 在我不知道的时候老婆河南実里被人侵犯并被穿上了贞操带</t>
  </si>
  <si>
    <t>magnet:?xt=urn:btih:B5A5BB0364437702A8CB444F58622DEA27C43CB2</t>
  </si>
  <si>
    <t>RBD-926</t>
  </si>
  <si>
    <t>RBD-926 貞操帯の女25 河南実里</t>
  </si>
  <si>
    <t>https://www.sehuatang.net/thread-135586-1-140.html</t>
  </si>
  <si>
    <t>MHD-004 素人女优们的奶子性爱</t>
  </si>
  <si>
    <t>magnet:?xt=urn:btih:F5ED09530E451360E3AC419363CB12143AE60B43</t>
  </si>
  <si>
    <t>MHD-004</t>
  </si>
  <si>
    <t>MHD-004 家庭教師は爆乳痴女 薫桜子</t>
  </si>
  <si>
    <t>ゴリラプロジェクト</t>
  </si>
  <si>
    <t>メガハード</t>
  </si>
  <si>
    <t>薫桜子</t>
  </si>
  <si>
    <t>https://www.sehuatang.net/thread-135583-1-140.html</t>
  </si>
  <si>
    <t>MIDE-636 看似文弱的文秘高桥圣子其实背地里是个很淫荡的痴女</t>
  </si>
  <si>
    <t>magnet:?xt=urn:btih:891B461D21D73FF095ABC26DB072FC7C5941EE6C</t>
  </si>
  <si>
    <t>MIDE-636</t>
  </si>
  <si>
    <t>MIDE-636 最高級デリバリーヘルス 高橋しょう子</t>
  </si>
  <si>
    <t>https://www.sehuatang.net/thread-135576-1-141.html</t>
  </si>
  <si>
    <t>HNDS-056 监禁M男逆3P中出拷问部屋水野朝阳君岛美绪</t>
  </si>
  <si>
    <t>magnet:?xt=urn:btih:B9D45A4AE7FA9729208619B12D539B5F92968DCB</t>
  </si>
  <si>
    <t>HNDS-056</t>
  </si>
  <si>
    <t>HNDS-056 M男監禁ハーレム逆3P中出し拷問部屋 君島みお 水野朝陽</t>
  </si>
  <si>
    <t>https://www.sehuatang.net/thread-135573-1-141.html</t>
  </si>
  <si>
    <t>HEYZO-1008 三浦春佳内射多次白浆和精子混合抽插</t>
  </si>
  <si>
    <t>magnet:?xt=urn:btih:3825D0D76700AD35F92738A4D36DF16DDB2378F5</t>
  </si>
  <si>
    <t>HEYZO-1008</t>
  </si>
  <si>
    <t>https://www.sehuatang.net/thread-135271-1-141.html</t>
  </si>
  <si>
    <t>050115_193 老公不想做爱欲求不满的人妻铃木里美只能选择出轨</t>
  </si>
  <si>
    <t>magnet:?xt=urn:btih:063E5D3FDD4DB4E2C1BD42595F0764CAEE984716</t>
  </si>
  <si>
    <t>050115_193</t>
  </si>
  <si>
    <t>https://www.sehuatang.net/thread-135270-1-141.html</t>
  </si>
  <si>
    <t>SSNI-373 被逃犯们侵犯轮奸的女高中生架乃由罗</t>
  </si>
  <si>
    <t>magnet:?xt=urn:btih:D26968531808E142F0481F5E85632ACA000AA7B5</t>
  </si>
  <si>
    <t>SSNI-373</t>
  </si>
  <si>
    <t>SSNI-373 女子生徒鬼畜輪姦レ●プ～侵入者たちに標的にされた性処理優等生～ 架乃ゆら</t>
  </si>
  <si>
    <t>鬼畜輪●レ●プ</t>
  </si>
  <si>
    <t>https://www.sehuatang.net/thread-135269-1-141.html</t>
  </si>
  <si>
    <t>SNIS-609 被迫成为羞耻情趣内衣模特的女OL园田美樱</t>
  </si>
  <si>
    <t>magnet:?xt=urn:btih:842CB576AE2F36529001C13E7A2824878D3BA74F</t>
  </si>
  <si>
    <t>SNIS-609</t>
  </si>
  <si>
    <t>SNIS-609 下着モデルをさせられて… 園田みおん</t>
  </si>
  <si>
    <t>https://www.sehuatang.net/thread-135268-1-141.html</t>
  </si>
  <si>
    <t>JUY-864 神宫寺奈绪专属签订重回荧幕</t>
  </si>
  <si>
    <t>magnet:?xt=urn:btih:D699B402DE187F548F4CBF0E545CC2F22554EA65</t>
  </si>
  <si>
    <t>JUY-864</t>
  </si>
  <si>
    <t>JUY-864 才色兼備な国民的AV女優マドンナ専属決定スペシャル！！ 神宮寺ナオが大人の階段をのぼる超濃密セックス3本番</t>
  </si>
  <si>
    <t>https://www.sehuatang.net/thread-135265-1-141.html</t>
  </si>
  <si>
    <t>JUFE-032 紧贴后尽情舔弄的大胆扑上唾液色女飞鸟铃</t>
  </si>
  <si>
    <t>magnet:?xt=urn:btih:D7508C28397AD2BA785F4197C8537D437BFACD18</t>
  </si>
  <si>
    <t>JUFE-032</t>
  </si>
  <si>
    <t>JUFE-032 密着して舐め尽くす むしゃぶり唾液痴女 飛鳥りん</t>
  </si>
  <si>
    <t>https://www.sehuatang.net/thread-135263-1-141.html</t>
  </si>
  <si>
    <t>IPZ-845 用肉体来治愈患者的痴女医师榊梨梨亚</t>
  </si>
  <si>
    <t>magnet:?xt=urn:btih:2F82933685F8EB82D7CC57FCA781A67426CFC88E</t>
  </si>
  <si>
    <t>IPZ-845</t>
  </si>
  <si>
    <t>IPZ-845 タイトスカート 痴女医の淫らな誘惑 榊梨々亜</t>
  </si>
  <si>
    <t>榊梨々亜</t>
  </si>
  <si>
    <t>https://www.sehuatang.net/thread-135262-1-141.html</t>
  </si>
  <si>
    <t>IPZ-615 天海翼的新作宣传发表会上给粉丝的最高回馈</t>
  </si>
  <si>
    <t>magnet:?xt=urn:btih:1CDDA8C6288F62D17EB9A2E54C09482E9977AEBE</t>
  </si>
  <si>
    <t>IPZ-615</t>
  </si>
  <si>
    <t>IPZ-615 新作発売イベントで最高のファンサービスを… 天海つばさ</t>
  </si>
  <si>
    <t>https://www.sehuatang.net/thread-135261-1-141.html</t>
  </si>
  <si>
    <t>HND-659 去了风俗店才发现那个爆乳妓女是自己曾经暗恋的老师凛音桃花</t>
  </si>
  <si>
    <t>magnet:?xt=urn:btih:923957677135738A088965146BD2D80CEE3F49BA</t>
  </si>
  <si>
    <t>HND-659</t>
  </si>
  <si>
    <t>HND-659 もしかしてあれ先生じゃね？？着衣越ししか見たことなかった先生とまさかのおっパブで再会！来店からIカップおっぱい丸出し＆こっそり本番中出しもOK！ その後、お持ち帰りしてドエロい純愛中出しSEX！！元担任の巨乳女教師が働くおっパブ店 凛音とうか</t>
  </si>
  <si>
    <t>https://www.sehuatang.net/thread-135260-1-141.html</t>
  </si>
  <si>
    <t>ABP-862 我和我的巨乳姐姐河内明日菜谁也不能说的秘密</t>
  </si>
  <si>
    <t>magnet:?xt=urn:btih:F86DA555A361732A126FCCF244657BEAE6663EAF</t>
  </si>
  <si>
    <t>ABP-862</t>
  </si>
  <si>
    <t>ABP-862 僕のセフレは同じ学校に通う姉 誰にも言えない僕とお姉ちゃんの秘密の情事 河合あすな</t>
  </si>
  <si>
    <t>僕のセフレは同じ●校に通う姉</t>
  </si>
  <si>
    <t>https://www.sehuatang.net/thread-134971-1-141.html</t>
  </si>
  <si>
    <t>HEYZO-1002 新入职的女职员就是负责给男同事们来爽的</t>
  </si>
  <si>
    <t>magnet:?xt=urn:btih:E01FFC755D9C0FE8A2587D54FF9AA9646A754FD0</t>
  </si>
  <si>
    <t>HEYZO-1002</t>
  </si>
  <si>
    <t>https://www.sehuatang.net/thread-134968-1-141.html</t>
  </si>
  <si>
    <t>SNIS-645 梦乃爱华真正无套内射中出解禁</t>
  </si>
  <si>
    <t>magnet:?xt=urn:btih:7E60C382043E24AC4BE72B52F138FA1E412058AA</t>
  </si>
  <si>
    <t>SNIS-645</t>
  </si>
  <si>
    <t>SNIS-645 解禁 真正生中出し 夢乃あいか</t>
  </si>
  <si>
    <t>https://www.sehuatang.net/thread-134964-1-141.html</t>
  </si>
  <si>
    <t>SNIS-744 让明日花绮罗角色扮演然后随时随机使其潮吹</t>
  </si>
  <si>
    <t>magnet:?xt=urn:btih:3BC1DF796E2A78A876ADA5551F805B63C888DDEB</t>
  </si>
  <si>
    <t>SNIS-744</t>
  </si>
  <si>
    <t>SNIS-744 いつでもどこでもアクメパンティ履いてなきゃダメ！潮吹きしたら即ハメ罰ゲームSEX 明日花キララ</t>
  </si>
  <si>
    <t>いつでもどこでもアクメパンティ履いてなきゃダメ！</t>
  </si>
  <si>
    <t>https://www.sehuatang.net/thread-134962-1-141.html</t>
  </si>
  <si>
    <t>SDDE-545 一边被人插入一边接受采访游戏的人妻们</t>
  </si>
  <si>
    <t>magnet:?xt=urn:btih:4B72755BAC4B53E531CDB14EC9372CF8AA159E3A</t>
  </si>
  <si>
    <t>SDDE-545</t>
  </si>
  <si>
    <t>SDDE-545 ―セックスが溶け込んでいる番組― 「常に性交」サスペンス劇場</t>
  </si>
  <si>
    <t>水城奈緒、波多野結衣、浜崎真緒、生田みく、石川祐奈</t>
  </si>
  <si>
    <t>https://www.sehuatang.net/thread-134959-1-141.html</t>
  </si>
  <si>
    <t>SDDE-538 全日本最有名的新鲜精液餐厅</t>
  </si>
  <si>
    <t>magnet:?xt=urn:btih:E8B5F77030488A9E0672216C16F7133F13692D85</t>
  </si>
  <si>
    <t>SDDE-538</t>
  </si>
  <si>
    <t>SDDE-538 ミシュザー三ツ星獲得 南青山にある食ザーオーガニックレストラン</t>
  </si>
  <si>
    <t>卯水咲流、美咲かんな、黒木いくみ</t>
  </si>
  <si>
    <t>https://www.sehuatang.net/thread-134955-1-141.html</t>
  </si>
  <si>
    <t>RBD-259 上司派我出差然后把我老婆小川阿佐美调教成肉便器妓女</t>
  </si>
  <si>
    <t>magnet:?xt=urn:btih:D3AA7919A03C175C0249CA9CEA2C87CCC7821653</t>
  </si>
  <si>
    <t>RBD-259</t>
  </si>
  <si>
    <t>RBD-259 奴隷ソープに堕ちた人妻4 小川あさ美</t>
  </si>
  <si>
    <t>https://www.sehuatang.net/thread-134953-1-141.html</t>
  </si>
  <si>
    <t>JUY-885 为了保护犯错的丈夫被部长侵犯的人妻星奈爱最后也堕入了性欲的泥潭</t>
  </si>
  <si>
    <t>magnet:?xt=urn:btih:178313FEA3171DF30CA9D6DFCF955712468F631E</t>
  </si>
  <si>
    <t>JUY-885</t>
  </si>
  <si>
    <t>JUY-885 夫の上司に犯され続けて7日目、私は理性を失った…。 星奈あい</t>
  </si>
  <si>
    <t>https://www.sehuatang.net/thread-134949-1-141.html</t>
  </si>
  <si>
    <t>IPZ-746 淫荡的护士桐嶋莉乃最喜欢口爆榨取病人的精液检查健康情况</t>
  </si>
  <si>
    <t>magnet:?xt=urn:btih:5F0BE3842A6FEFED003E0CEA0562F2F0E7A993F0</t>
  </si>
  <si>
    <t>IPZ-746</t>
  </si>
  <si>
    <t>IPZ-746 エロ痴女ナースは口内射精がお好き 過激で刺激的 凄絶な淫交テク炸裂！ 桐嶋りの</t>
  </si>
  <si>
    <t>https://www.sehuatang.net/thread-134943-1-141.html</t>
  </si>
  <si>
    <t>HNDS-063 水野朝阳AV引退一起观看最后的水野朝阳吧</t>
  </si>
  <si>
    <t>magnet:?xt=urn:btih:E7016C041473686F1EEC9842E52EB4B17A159234</t>
  </si>
  <si>
    <t>HNDS-063</t>
  </si>
  <si>
    <t>HNDS-063 水野朝陽AV引退 水野朝陽のAV最後の朝陽を一緒に見ませんか？</t>
  </si>
  <si>
    <t>https://www.sehuatang.net/thread-134651-1-141.html</t>
  </si>
  <si>
    <t>MVSD-388 性无能的老公只能靠着把妻子神咲诗织送给别的男人内射来刺激勃起</t>
  </si>
  <si>
    <t>magnet:?xt=urn:btih:3C62EC538FDC5408448224902B6A0DD33EDA46D1</t>
  </si>
  <si>
    <t>MVSD-388</t>
  </si>
  <si>
    <t>MVSD-388 嫌がる妻を他の男に抱かせて中出しさせまくった4週間の記録 神咲詩織</t>
  </si>
  <si>
    <t>https://www.sehuatang.net/thread-134642-1-141.html</t>
  </si>
  <si>
    <t>IPZ-662 因为性格软弱经常被客人们欺负的服务员希岛爱理(修复版)</t>
  </si>
  <si>
    <t>magnet:?xt=urn:btih:B53F075D753EEACA4B3CCB53FE7AB380D0BF98D3</t>
  </si>
  <si>
    <t>IPZ-662</t>
  </si>
  <si>
    <t>IPZ-662 クレームを言えば誰でもヌイてくれるとネットで炎上した居酒屋店員 希島あいり</t>
  </si>
  <si>
    <t>https://www.sehuatang.net/thread-134640-1-141.html</t>
  </si>
  <si>
    <t>KAWD-678 无法对老公说的秘密之樱由罗和他的弟弟相爱了（修复版）</t>
  </si>
  <si>
    <t>magnet:?xt=urn:btih:A012C0E313197425887B3DFDE44C37FEA6C38384</t>
  </si>
  <si>
    <t>KAWD-678</t>
  </si>
  <si>
    <t>KAWD-678 兄貴の超かわいい彼女を童貞の僕が寝取ってヤった。 さくらゆら</t>
  </si>
  <si>
    <t>https://www.sehuatang.net/thread-134639-1-141.html</t>
  </si>
  <si>
    <t>CJOD-193 为了高考借住在隔壁民宿姐姐深田咏美加没想到被她疯狂骑乘榨精内射无心学习</t>
  </si>
  <si>
    <t>magnet:?xt=urn:btih:D0A8EC99A5BA2E899753060368F3F90F55E32399</t>
  </si>
  <si>
    <t>CJOD-193</t>
  </si>
  <si>
    <t>CJOD-193 朝がくるまで射精させる種搾りプレス 深田えいみ</t>
  </si>
  <si>
    <t>https://www.sehuatang.net/thread-134633-1-141.html</t>
  </si>
  <si>
    <t>HND-684 同学聚会被闺蜜和渣男们一起灌醉的深田咏美惨遭轮奸内射</t>
  </si>
  <si>
    <t>magnet:?xt=urn:btih:07779446E30856E2FEAD8BF4305D6419DA9492DA</t>
  </si>
  <si>
    <t>HND-684</t>
  </si>
  <si>
    <t>HND-684 あの日、大学の飲み会が中出し輪姦サークルに変わった。 深田えいみ</t>
  </si>
  <si>
    <t>https://www.sehuatang.net/thread-134632-1-141.html</t>
  </si>
  <si>
    <t>HND-686 人妻筱田优为了情妇精心打扮老公却误会是为了取悦自己感动的抓住屁股就爆操内射</t>
  </si>
  <si>
    <t>magnet:?xt=urn:btih:CD67AFA52800B9CD4FFE66D8A02FF627330CFC93</t>
  </si>
  <si>
    <t>HND-686</t>
  </si>
  <si>
    <t>HND-686 不倫をする勝負日にランジェリー姿で尻にクリーム塗ってる姿を旦那に目撃され、誘っていると勘違いされてそのまま激突き孕ませ中出し 篠田ゆう</t>
  </si>
  <si>
    <t>https://www.sehuatang.net/thread-134629-1-141.html</t>
  </si>
  <si>
    <t>STAR-849 极度敏感的女上司OL古川伊织像母狗一样露出调教</t>
  </si>
  <si>
    <t>magnet:?xt=urn:btih:EC5568B57FA67461897010F96C6A140E25E0D85D</t>
  </si>
  <si>
    <t>STAR-849</t>
  </si>
  <si>
    <t>STAR-849 古川いおり エリートOL露出調教～見られるだけで絶頂する身体に堕ちた社長令嬢～</t>
  </si>
  <si>
    <t>https://www.sehuatang.net/thread-134627-1-141.html</t>
  </si>
  <si>
    <t>SGA-129 和最棒的情人私会后不顾一切的内射做爱（修复版）</t>
  </si>
  <si>
    <t>magnet:?xt=urn:btih:1F83A675EA401AB17906B6F3BD25BEDA14DEDF80</t>
  </si>
  <si>
    <t>SGA-129</t>
  </si>
  <si>
    <t>SGA-129 最高の愛人と、最高の中出し性交。 43 帰国子女ハーフ美女</t>
  </si>
  <si>
    <t>https://www.sehuatang.net/thread-134625-1-141.html</t>
  </si>
  <si>
    <t>HEYZO-1166 不认识的陌生人点了个极品小姐要和我一起玩3P内射</t>
  </si>
  <si>
    <t>magnet:?xt=urn:btih:2BFDEC2A9C9559588900526B32D62EE81E0CC1F6</t>
  </si>
  <si>
    <t>HEYZO-1166</t>
  </si>
  <si>
    <t>https://www.sehuatang.net/thread-134278-1-141.html</t>
  </si>
  <si>
    <t>031516-117 主动勾引隔壁家的巨乳人妻[高清中文字幕]</t>
  </si>
  <si>
    <t>magnet:?xt=urn:btih:EBCA589C5F198506C77C3729FAE37C5539AF3B0D</t>
  </si>
  <si>
    <t>031516-117</t>
  </si>
  <si>
    <t>https://www.sehuatang.net/thread-134276-1-142.html</t>
  </si>
  <si>
    <t>STARS-055 市川雅美散布母性光辉照顾小宝宝的肉棒(修复版)[高清中文字幕]</t>
  </si>
  <si>
    <t>magnet:?xt=urn:btih:CFFBFBF2DA9EFE18AE52039F0FA66D0A01E521BA</t>
  </si>
  <si>
    <t>STARS-055</t>
  </si>
  <si>
    <t>STARS-055 ささやきボイスで眠りにつくまで優しくヌイてくれるリラックス子守唄プレイ 市川まさみ</t>
  </si>
  <si>
    <t>https://www.sehuatang.net/thread-134275-1-142.html</t>
  </si>
  <si>
    <t>SSPD-053 奴隶女学院[高清中文字幕]</t>
  </si>
  <si>
    <t>magnet:?xt=urn:btih:06FB8DFEA4B718E3A00C7528C90056736A16B692</t>
  </si>
  <si>
    <t>SSPD-053</t>
  </si>
  <si>
    <t>SSPD-053 楠木女学院 奴隷色のステージ</t>
  </si>
  <si>
    <t>牧本千幸、寧々、紅りんご、姫咲りりあ、香椎杏子</t>
  </si>
  <si>
    <t>https://www.sehuatang.net/thread-134272-1-142.html</t>
  </si>
  <si>
    <t>TMV-063 被老公和儿子强奸的人妻薰樱子[高清中文字幕]</t>
  </si>
  <si>
    <t>magnet:?xt=urn:btih:2A0EA6A7ABC59099C8738DAB49CCDFE73E34BB73</t>
  </si>
  <si>
    <t>TMV-063</t>
  </si>
  <si>
    <t>https://www.sehuatang.net/thread-134271-1-142.html</t>
  </si>
  <si>
    <t>SDNM-197 极品轻熟女人妻三浦歩美瞒着老公和孩子与男友拍摄无套内射（修复版）[高清中文字幕]</t>
  </si>
  <si>
    <t>magnet:?xt=urn:btih:72A0F37F2C779F20D038513C95530D5B7F93625C</t>
  </si>
  <si>
    <t>SDNM-197</t>
  </si>
  <si>
    <t>SDNM-197 その顔、身体、ピュアな心。君のすべては美しい。 三浦歩美 36歳 第4章 子どもじゃなくて欲しいのはただ快感だけ…旦那以外に初めて許した生中出し</t>
  </si>
  <si>
    <t>デビュー第4章</t>
  </si>
  <si>
    <t>https://www.sehuatang.net/thread-134270-1-142.html</t>
  </si>
  <si>
    <t>RBD-830 把天海翼送上奴隶的舞台[高清中文字幕]</t>
  </si>
  <si>
    <t>magnet:?xt=urn:btih:EA1873C34CD967BF0C59943D1DF3BFCFD0615F80</t>
  </si>
  <si>
    <t>RBD-830</t>
  </si>
  <si>
    <t>RBD-830 奴隷色のステージ36 天海つばさ</t>
  </si>
  <si>
    <t>https://www.sehuatang.net/thread-134269-1-142.html</t>
  </si>
  <si>
    <t>PRED-142 结婚时逃婚的未婚妻以及传来她和前男友内射做爱的视频[高清中文字幕]</t>
  </si>
  <si>
    <t>magnet:?xt=urn:btih:BC116A1E81CCFE56DBE250DBD2FCE6D696C4FADB</t>
  </si>
  <si>
    <t>PRED-142</t>
  </si>
  <si>
    <t>PRED-142 結婚目前NTR～プロポーズに現れない彼女と最低な元カレの浮気中出し映像～</t>
  </si>
  <si>
    <t>https://www.sehuatang.net/thread-134267-1-142.html</t>
  </si>
  <si>
    <t>PGD-751 我的嫂子里美尤利娅骚的不行见面就开始诱惑我内射她（修复版）[高清中文字幕]</t>
  </si>
  <si>
    <t>magnet:?xt=urn:btih:A4D185094A66E4E157560BC57B5A55ABE59A3B98</t>
  </si>
  <si>
    <t>PGD-751</t>
  </si>
  <si>
    <t>PGD-751 中出しお義姉さんの誘惑-魔性の魅力で誘う淫らな兄嫁- 里美ゆりあ</t>
  </si>
  <si>
    <t>https://www.sehuatang.net/thread-134266-1-142.html</t>
  </si>
  <si>
    <t>IPZ-820 淫荡的护士百合咲润美最喜欢口爆榨取病人的精液检查健康情况[高清中文字幕]</t>
  </si>
  <si>
    <t>magnet:?xt=urn:btih:20A1C3323B42A991446970CA33B593EB9C3FC94F</t>
  </si>
  <si>
    <t>IPZ-820</t>
  </si>
  <si>
    <t>IPZ-820 エロ痴女ナースは口内射精がお好き 過激で刺激的 天然褐色肌ナースの凄絶な淫交テク炸裂！ 百合咲うるみ</t>
  </si>
  <si>
    <t>https://www.sehuatang.net/thread-134264-1-142.html</t>
  </si>
  <si>
    <t>IPX-323 必定怀孕天海翼的小穴如溺水般被大量内射（修复版）[高清中文字幕]</t>
  </si>
  <si>
    <t>magnet:?xt=urn:btih:B77FC5FB80DAF837963D342A3AA8EB19CD051192</t>
  </si>
  <si>
    <t>IPX-323</t>
  </si>
  <si>
    <t>IPX-323 妊娠確定！大量精子！ マ○コが溺れる程の莫大ザーメン中出しSEX 天海つばさ</t>
  </si>
  <si>
    <t>https://www.sehuatang.net/thread-133999-1-142.html</t>
  </si>
  <si>
    <t>ABP-583   爱音麻里亚流出整合听译版01（含场外导演台词）[高清中文字幕]</t>
  </si>
  <si>
    <t>magnet:?xt=urn:btih:4DCE0973AA14AFFCE21A932FDA3F4B0699889998</t>
  </si>
  <si>
    <t>https://www.sehuatang.net/thread-133996-1-142.html</t>
  </si>
  <si>
    <t>SNIS-964 汗水唾液淫汁融合国民偶像三上悠亚汗流浃背喘气性爱[高清中文字幕]</t>
  </si>
  <si>
    <t>magnet:?xt=urn:btih:3D1042C15ED9116180A6BBF1F2A6A7A5D986AD7E</t>
  </si>
  <si>
    <t>SNIS-964</t>
  </si>
  <si>
    <t>SNIS-964 汁汗だくだく唾液涎ダラダラ国民的アイドルの本気汁全漏らし性交 三上悠亜</t>
  </si>
  <si>
    <t>https://www.sehuatang.net/thread-133993-1-142.html</t>
  </si>
  <si>
    <t>SNIS-523 梦乃爱华掰开自己的小穴引导肉棒插入[高清中文字幕]</t>
  </si>
  <si>
    <t>magnet:?xt=urn:btih:91A6C52BC0AFFA6C6D2F28B7B77B90BB53C99847</t>
  </si>
  <si>
    <t>SNIS-523</t>
  </si>
  <si>
    <t>SNIS-523 おま●こ、くぱぁ。 夢乃あいか</t>
  </si>
  <si>
    <t>https://www.sehuatang.net/thread-133986-1-142.html</t>
  </si>
  <si>
    <t>SGA-129 和最棒的情人私会后不顾一切的内射做爱[高清中文字幕]</t>
  </si>
  <si>
    <t>magnet:?xt=urn:btih:1128306C51CC82C74897E2423024D27B0BAA6C10</t>
  </si>
  <si>
    <t>https://www.sehuatang.net/thread-133979-1-142.html</t>
  </si>
  <si>
    <t>KAWD-678 无法对老公说的秘密之樱由罗和他的弟弟相爱了[高清中文字幕]</t>
  </si>
  <si>
    <t>magnet:?xt=urn:btih:FD272A28D2981BE19ED96236A20A6ED4ABE6E05C</t>
  </si>
  <si>
    <t>https://www.sehuatang.net/thread-133974-1-142.html</t>
  </si>
  <si>
    <t>JUY-822 转职后的女上司是个不折不扣的痴女就想着玩弄我的肉棒[高清中文字幕]</t>
  </si>
  <si>
    <t>magnet:?xt=urn:btih:41DA2A9871743500440B41735FB598AC460EE4B7</t>
  </si>
  <si>
    <t>JUY-822</t>
  </si>
  <si>
    <t>JUY-822 転職先の女上司に勤務中ずっと弄ばれている新人の僕 友田真希</t>
  </si>
  <si>
    <t>https://www.sehuatang.net/thread-133972-1-142.html</t>
  </si>
  <si>
    <t>IPZ-811 与气质美女榊梨梨亚互相凝视互相感受热情性爱[高清中文字幕]</t>
  </si>
  <si>
    <t>magnet:?xt=urn:btih:F0DD881FBED8C01A095597163E72C0CF248B52D4</t>
  </si>
  <si>
    <t>IPZ-811</t>
  </si>
  <si>
    <t>IPZ-811 見つめ合って感じ合う情熱セックス 榊梨々亜 望月さくら</t>
  </si>
  <si>
    <t>見つめ合って感じ合う情熱SEX</t>
  </si>
  <si>
    <t>倉持りん、榊梨々亜</t>
  </si>
  <si>
    <t>https://www.sehuatang.net/thread-133966-1-142.html</t>
  </si>
  <si>
    <t>IPZ-742 新道亚里沙为你送上最赞的泡泡浴风俗服务[高清中文字幕]</t>
  </si>
  <si>
    <t>magnet:?xt=urn:btih:75BBB86F09445619944CC4A6086E8331817DD538</t>
  </si>
  <si>
    <t>IPZ-742</t>
  </si>
  <si>
    <t>IPZ-742 180分本指名 極上風俗4本番＋ピンサロ 本番交為はお店にはナイショですよ 18歳新人風俗嬢 新道ありさ</t>
  </si>
  <si>
    <t>極上風俗○本番</t>
  </si>
  <si>
    <t>https://www.sehuatang.net/thread-133654-1-142.html</t>
  </si>
  <si>
    <t>SSNI-492 无可挑剔的模特级身材长腿美女泉百合出道作[高清中文字幕]</t>
  </si>
  <si>
    <t>magnet:?xt=urn:btih:0BC877F7272F4542048A9E5A22092DE4CD957034</t>
  </si>
  <si>
    <t>SSNI-492</t>
  </si>
  <si>
    <t>SSNI-492 新人NO.1STYLE 泉ゆりAVデビュー</t>
  </si>
  <si>
    <t>https://www.sehuatang.net/thread-133653-1-142.html</t>
  </si>
  <si>
    <t>SDDE-534 日本的洗浴中心专注于清洗客人的肉棒[高清中文字幕]</t>
  </si>
  <si>
    <t>magnet:?xt=urn:btih:9BE0CC037C6361A681383445412526A848EE5531</t>
  </si>
  <si>
    <t>SDDE-534</t>
  </si>
  <si>
    <t>SDDE-534 ち○ぽ洗い屋のお仕事18</t>
  </si>
  <si>
    <t>ち○ぽ洗い屋のお仕事</t>
  </si>
  <si>
    <t>https://www.sehuatang.net/thread-133652-1-142.html</t>
  </si>
  <si>
    <t>SDDE-533 让平日里的受气包得到超能力会如何所有人都对只能言听计从[高清中文字幕]</t>
  </si>
  <si>
    <t>magnet:?xt=urn:btih:50A21502ABBB40CE429342C397789779A4AB39C7</t>
  </si>
  <si>
    <t>SDDE-533</t>
  </si>
  <si>
    <t>SDDE-533 催眠光線で支配された進学予備校 偏差値高い奴らをどん底へつき落とす屈辱の羞恥SP</t>
  </si>
  <si>
    <t>https://www.sehuatang.net/thread-133648-1-142.html</t>
  </si>
  <si>
    <t>PGD-820 穿着丝袜诱惑新员工的女OL波多野结衣[高清中文字幕]</t>
  </si>
  <si>
    <t>magnet:?xt=urn:btih:1B40C973314D0B4B38856D8F3159A63C47D97E90</t>
  </si>
  <si>
    <t>PGD-820</t>
  </si>
  <si>
    <t>PGD-820 誘惑パンスト痴女OL 波多野結衣</t>
  </si>
  <si>
    <t>誘惑○○痴女OL</t>
  </si>
  <si>
    <t>https://www.sehuatang.net/thread-133645-1-142.html</t>
  </si>
  <si>
    <t>KAWD-800 一之濑桃初次尝试潮吹淫水犹如洪水一般[高清中文字幕]</t>
  </si>
  <si>
    <t>magnet:?xt=urn:btih:69372BCBEAA87FC98EE1969E70C59B5E8E9F5A56</t>
  </si>
  <si>
    <t>KAWD-800</t>
  </si>
  <si>
    <t>KAWD-800 気持ち良すぎて我慢できない初めての絶頂イキ潮スプラッシュ 一ノ瀬もも</t>
  </si>
  <si>
    <t>初めての絶頂イキ潮</t>
  </si>
  <si>
    <t>一ノ瀬もも</t>
  </si>
  <si>
    <t>https://www.sehuatang.net/thread-133642-1-142.html</t>
  </si>
  <si>
    <t>IPZ-822 和最爱的女友白川麻衣的同居完全主观性生活[高清中文字幕]</t>
  </si>
  <si>
    <t>magnet:?xt=urn:btih:D9E15DA9E9314C73ECCD2892BCE5630D30AF5F40</t>
  </si>
  <si>
    <t>IPZ-822</t>
  </si>
  <si>
    <t>IPZ-822 ちょっぴりツンデレな麻衣と僕の甘～い同棲性活 全編アナタ目線！最高にエキサイティングで発情の毎日 白川麻衣</t>
  </si>
  <si>
    <t>白川麻衣</t>
  </si>
  <si>
    <t>https://www.sehuatang.net/thread-133641-1-142.html</t>
  </si>
  <si>
    <t>IPZ-424 我的老婆不喜欢穿衣服[高清中文字幕]</t>
  </si>
  <si>
    <t>magnet:?xt=urn:btih:F2323D014BC3EE2D43501143DF325886061D0793</t>
  </si>
  <si>
    <t>IPZ-424</t>
  </si>
  <si>
    <t>IPZ-424 僕のお嫁さんはいつも全裸 天海つばさ</t>
  </si>
  <si>
    <t>https://www.sehuatang.net/thread-133639-1-142.html</t>
  </si>
  <si>
    <t>ADN-157 堕落的淫荡女郎松下纱荣子[高清中文字幕]</t>
  </si>
  <si>
    <t>magnet:?xt=urn:btih:0E36461B85FE9B753D0EB693B3F43B0741067F04</t>
  </si>
  <si>
    <t>ADN-157</t>
  </si>
  <si>
    <t>ADN-157 淫嬢奉仕 罠に堕ちたセレブ妻 松下紗栄子</t>
  </si>
  <si>
    <t>罠に堕ちた○○</t>
  </si>
  <si>
    <t>https://www.sehuatang.net/thread-133303-1-142.html</t>
  </si>
  <si>
    <t>SDNM-197 极品轻熟女人妻三浦歩美瞒着老公和孩子与男友拍摄无套内射[高清中文字幕]</t>
  </si>
  <si>
    <t>magnet:?xt=urn:btih:1645028FCA47699D08A9A3989E22947DEC41DE4B</t>
  </si>
  <si>
    <t>https://www.sehuatang.net/thread-133301-1-142.html</t>
  </si>
  <si>
    <t>SDDE-532 打飞机专用影片感受女生们围观你用言语刺激你打手枪的过程[高清中文字幕]</t>
  </si>
  <si>
    <t>magnet:?xt=urn:btih:D6C569C6B9967F3623B6D87DB37426ED96AE8E97</t>
  </si>
  <si>
    <t>SDDE-532</t>
  </si>
  <si>
    <t>SDDE-532 可愛いくていじわるなJ●がオナニーをコントロールしてくれる『都立センズリ指示（JOI）●校』</t>
  </si>
  <si>
    <t>センズリ指示（JOI）○○</t>
  </si>
  <si>
    <t>https://www.sehuatang.net/thread-133298-1-142.html</t>
  </si>
  <si>
    <t>SDDE-531 精液采集医院的护士们个个都是榨精能手身怀口交绝技[高清中文字幕]</t>
  </si>
  <si>
    <t>magnet:?xt=urn:btih:79FF451237B1B4046CFAA242FE445407E9405602</t>
  </si>
  <si>
    <t>SDDE-531</t>
  </si>
  <si>
    <t>SDDE-531 精液採取専門 爆吸引・丸呑み のどじゃくり病棟 VER4.0.0</t>
  </si>
  <si>
    <t>精液採取専門</t>
  </si>
  <si>
    <t>https://www.sehuatang.net/thread-133297-1-142.html</t>
  </si>
  <si>
    <t>PGD-751 我的嫂子里美尤利娅骚的不行见面就开始诱惑我内射她[高清中文字幕]</t>
  </si>
  <si>
    <t>magnet:?xt=urn:btih:DFD70876365D10396E3ADC7E9A6BFD6C925497CB</t>
  </si>
  <si>
    <t>https://www.sehuatang.net/thread-133296-1-142.html</t>
  </si>
  <si>
    <t>MEYD-420 从来没做过爱的我拜托隔壁人妻教我内射性爱[高清中文字幕]</t>
  </si>
  <si>
    <t>magnet:?xt=urn:btih:1C75B69D423EB7F44C03B9C197FF994280DBE3D0</t>
  </si>
  <si>
    <t>MEYD-420</t>
  </si>
  <si>
    <t>MEYD-420 引っ越し先のお隣さんが露出多めのエッチな人妻さんだったので頼み込んでSEXや中出しの練習をさせてもらう事にした。 日向うみ</t>
  </si>
  <si>
    <t>https://www.sehuatang.net/thread-133294-1-143.html</t>
  </si>
  <si>
    <t>IPZ-662 因为性格软弱经常被客人们欺负的服务员希岛爱理[高清中文字幕]</t>
  </si>
  <si>
    <t>magnet:?xt=urn:btih:A6CF811D9632E09B0DC1090418E6D8DF7D6CE0C6</t>
  </si>
  <si>
    <t>https://www.sehuatang.net/thread-133293-1-143.html</t>
  </si>
  <si>
    <t>IPZ-451 黑道老大的女人立花美凉悲惨的人生[高清中文字幕]</t>
  </si>
  <si>
    <t>magnet:?xt=urn:btih:489050794A3BAB6F3021516BFEB523873C5DEC0A</t>
  </si>
  <si>
    <t>IPZ-451</t>
  </si>
  <si>
    <t>IPZ-451 美しき極道の女 立花美涼</t>
  </si>
  <si>
    <t>https://www.sehuatang.net/thread-133291-1-143.html</t>
  </si>
  <si>
    <t>IPTD-584 年轻妻子RIO酱喜欢打扫清洁所有能看到的肉棒[高清中文字幕]</t>
  </si>
  <si>
    <t>magnet:?xt=urn:btih:7001CC409DD3DBCC2D18D57C6E016858B5266556</t>
  </si>
  <si>
    <t>IPTD-584</t>
  </si>
  <si>
    <t>IPTD-584 若奥様はお掃除フェラが大好き Rio</t>
  </si>
  <si>
    <t>若奥様は○○</t>
  </si>
  <si>
    <t>https://www.sehuatang.net/thread-133289-1-143.html</t>
  </si>
  <si>
    <t>062212-055 当着丈夫的面人妻波多野结衣被上司捆绑侵犯内射[高清中文字幕]</t>
  </si>
  <si>
    <t>magnet:?xt=urn:btih:83328B32D93B988F9647D7147C25E98447B002D9</t>
  </si>
  <si>
    <t>062212-055</t>
  </si>
  <si>
    <t>https://www.sehuatang.net/thread-132953-1-143.html</t>
  </si>
  <si>
    <t>SKY-140 波多野結衣空天使系列接受挑战[高清中文字幕]</t>
  </si>
  <si>
    <t>magnet:?xt=urn:btih:D54B2FBC1189E3A0653BE7B04E7FDB2086289F44</t>
  </si>
  <si>
    <t>SKY-140</t>
  </si>
  <si>
    <t>https://www.sehuatang.net/thread-132952-1-143.html</t>
  </si>
  <si>
    <t>STARS-055 市川雅美散布母性光辉照顾小宝宝的肉棒[高清中文字幕]</t>
  </si>
  <si>
    <t>magnet:?xt=urn:btih:24857D15F947C60BF9B770F32C8F094538E53941</t>
  </si>
  <si>
    <t>https://www.sehuatang.net/thread-132949-1-143.html</t>
  </si>
  <si>
    <t>SDMU-855 痴汉学院被权力玩弄的女教师筱田优[高清中文字幕]</t>
  </si>
  <si>
    <t>magnet:?xt=urn:btih:32C584851F25ADE64281B5107CCA74FA728BC16D</t>
  </si>
  <si>
    <t>SDMU-855</t>
  </si>
  <si>
    <t>SDMU-855 SODロマンス 痴漢学園 ～高い理想で臨んだ教職だったが、権力に屈し被虐の悦びに堕ち、生徒に跨り自ら腰を打ちつける女教師ゆう～ 篠田ゆう</t>
  </si>
  <si>
    <t>https://www.sehuatang.net/thread-132942-1-143.html</t>
  </si>
  <si>
    <t>RBD-848 硬是被隔壁变态的一家子逼迫着进行了换妻游戏[高清中文字幕]</t>
  </si>
  <si>
    <t>magnet:?xt=urn:btih:4DD68AC9BEE7454C64D1E3342F7D01A3F4874EC4</t>
  </si>
  <si>
    <t>RBD-848</t>
  </si>
  <si>
    <t>RBD-848 隣人交換2</t>
  </si>
  <si>
    <t>隣人交換</t>
  </si>
  <si>
    <t>水城奈緒、緒奈もえ</t>
  </si>
  <si>
    <t>https://www.sehuatang.net/thread-132935-1-143.html</t>
  </si>
  <si>
    <t>PPPD-765 巨乳Julia边乳交边口交挑逗龟头夹射[高清中文字幕]</t>
  </si>
  <si>
    <t>magnet:?xt=urn:btih:20942CC23DDD47E2C672DD9E35877A265837E276</t>
  </si>
  <si>
    <t>PPPD-765</t>
  </si>
  <si>
    <t>PPPD-765 パイズリしながらチンしゃぶ挟射 フェラチオホールドで寸止め亀頭責め JULIA</t>
  </si>
  <si>
    <t>パイズリしながらチンしゃぶ挟射</t>
  </si>
  <si>
    <t>https://www.sehuatang.net/thread-132934-1-143.html</t>
  </si>
  <si>
    <t>MEYD-501 独住的人妻神咲诗织被儿子的朋友们侵犯到多次高潮[高清中文字幕]</t>
  </si>
  <si>
    <t>magnet:?xt=urn:btih:C6209A23A8FB19DB99F886BCD198569E6D1D675B</t>
  </si>
  <si>
    <t>MEYD-501</t>
  </si>
  <si>
    <t>MEYD-501 友人の母 息子の友人に犯され、幾度もイカされてしまったんです… 神咲詩織</t>
  </si>
  <si>
    <t>https://www.sehuatang.net/thread-132933-1-143.html</t>
  </si>
  <si>
    <t>MEYD-498 隔壁的高傲人妻川上奈奈美被我抓住把柄强行内射怀孕[高清中文字幕]</t>
  </si>
  <si>
    <t>magnet:?xt=urn:btih:41C106E198FD5E1A7C5B4723C9EC215830AC09F9</t>
  </si>
  <si>
    <t>MEYD-498</t>
  </si>
  <si>
    <t>MEYD-498 本番なしのマットヘルスに行って出てきたのは隣家の高慢な美人妻。弱みを握った僕は本番も中出しも強要！店外でも言いなりの性奴隷にした 川上奈々美</t>
  </si>
  <si>
    <t>https://www.sehuatang.net/thread-132931-1-143.html</t>
  </si>
  <si>
    <t>KAWD-775 被束缚的美少女樱由罗竭尽全力用嘴服务在口内搅动深喉[高清中文字幕]</t>
  </si>
  <si>
    <t>magnet:?xt=urn:btih:86A5BDAB7E5DF2F444750A4228F7D2A6D203F347</t>
  </si>
  <si>
    <t>KAWD-775</t>
  </si>
  <si>
    <t>KAWD-775 さくらゆらの一生懸命お口で奉仕SPECIAL 腰砕けノーハンドディープスロート</t>
  </si>
  <si>
    <t>https://www.sehuatang.net/thread-132929-1-143.html</t>
  </si>
  <si>
    <t>IPX-318 怪物新人优月心菜面对高强度抽插高潮不断仍然不言败[高清中文字幕]</t>
  </si>
  <si>
    <t>magnet:?xt=urn:btih:6FFEFDA290A7817318A83EC9C325D8C84AB27D27</t>
  </si>
  <si>
    <t>IPX-318</t>
  </si>
  <si>
    <t>IPX-318 「イッてる！もうイッてる！止めて下さい！」 絶頂後にぶっちぎりの追撃弾丸ピストン 人気シリーズに芸能人投入！モンスター新人の昇天おま○こをおかわりピストンで強制連続イキ！ 優月心菜</t>
  </si>
  <si>
    <t>https://www.sehuatang.net/thread-132667-1-143.html</t>
  </si>
  <si>
    <t>SNIS-297 强暴楚楚可怜的女白领小岛南[高清中文字幕]</t>
  </si>
  <si>
    <t>magnet:?xt=urn:btih:A8A266DA0D281847C89BA6C3354B6F897EA64AD9</t>
  </si>
  <si>
    <t>SNIS-297</t>
  </si>
  <si>
    <t>SNIS-297 わたし、犯されにゆきます。～かよわき新人OL編～ 小島みなみ</t>
  </si>
  <si>
    <t>https://www.sehuatang.net/thread-132664-1-143.html</t>
  </si>
  <si>
    <t>PRED-141 前电台主播新井优香会怀孕的中出解禁大高潮[高清中文字幕]</t>
  </si>
  <si>
    <t>magnet:?xt=urn:btih:54F52FB93FC489E117CA42D0A99049686DD1DFE7</t>
  </si>
  <si>
    <t>PRED-141</t>
  </si>
  <si>
    <t>PRED-141 元地方局アナウンサー赤ちゃんデキても知らないゾ 中出し大絶頂スペシャル！ 新井優香</t>
  </si>
  <si>
    <t>https://www.sehuatang.net/thread-132662-1-143.html</t>
  </si>
  <si>
    <t>PGD-761 黄金泡泡浴童颜巨乳风俗女郎上原亚衣[高清中文字幕]</t>
  </si>
  <si>
    <t>magnet:?xt=urn:btih:1E10F83635F29362A3EC751B792455734BBAEC33</t>
  </si>
  <si>
    <t>PGD-761</t>
  </si>
  <si>
    <t>PGD-761 プレミアム スタイリッシュソープ ゴールド 上原亜衣</t>
  </si>
  <si>
    <t>https://www.sehuatang.net/thread-132660-1-143.html</t>
  </si>
  <si>
    <t>PGD-748 本田莉子主观视角必杀技淫语榨精[高清中文字幕]</t>
  </si>
  <si>
    <t>magnet:?xt=urn:btih:C289A5E0726FFA76183C40E9025E2F1F0878157F</t>
  </si>
  <si>
    <t>PGD-748</t>
  </si>
  <si>
    <t>PGD-748 ホメ殺しセックス 本田莉子</t>
  </si>
  <si>
    <t>https://www.sehuatang.net/thread-132659-1-143.html</t>
  </si>
  <si>
    <t>JUY-788 红杏出墙的人妻从早到晚中出性交[高清中文字幕]</t>
  </si>
  <si>
    <t>magnet:?xt=urn:btih:F6A10D99F07CABC0321A42262AA09BFEA0F9B174</t>
  </si>
  <si>
    <t>JUY-788</t>
  </si>
  <si>
    <t>JUY-788 朝から晩まで我を忘れて求め合う中出し性交 水樹璃子</t>
  </si>
  <si>
    <t>水樹璃子</t>
  </si>
  <si>
    <t>https://www.sehuatang.net/thread-132657-1-143.html</t>
  </si>
  <si>
    <t>JUY-249 瞒着老公下海拍AV的肉食系F乳人妻[高清中文字幕]</t>
  </si>
  <si>
    <t>magnet:?xt=urn:btih:892D0336DDAD9CD1820378C0F749D2D7B9505A52</t>
  </si>
  <si>
    <t>JUY-249</t>
  </si>
  <si>
    <t>JUY-249 シロウト妻の職場にアポなし訪問！！ 下町の大衆焼肉屋で働く隠れくびれFカップの肉食系奥様（仮）しずくさんAVデビュー！！</t>
  </si>
  <si>
    <t>シロウト妻の職場にアポなし訪問！！</t>
  </si>
  <si>
    <t>https://www.sehuatang.net/thread-132655-1-143.html</t>
  </si>
  <si>
    <t>JUY-244 被小说家公公以协助写作为由上了的人妻椎名空[高清中文字幕]</t>
  </si>
  <si>
    <t>magnet:?xt=urn:btih:B8BEA8BD41858B92E4501D0220CBD9BDF387264D</t>
  </si>
  <si>
    <t>JUY-244</t>
  </si>
  <si>
    <t>JUY-244 息子の嫁 椎名そら</t>
  </si>
  <si>
    <t>息子の嫁（マドンナ）</t>
  </si>
  <si>
    <t>https://www.sehuatang.net/thread-132653-1-143.html</t>
  </si>
  <si>
    <t>IPZ-644 迷你短裙诱惑教师希岛爱理[高清中文字幕]</t>
  </si>
  <si>
    <t>magnet:?xt=urn:btih:453169852FA1E2F84F01EB4529521105381C9C13</t>
  </si>
  <si>
    <t>IPZ-644</t>
  </si>
  <si>
    <t>IPZ-644 タイトスカート塾講師 美脚美女の危険なお誘い 希島あいり</t>
  </si>
  <si>
    <t>https://www.sehuatang.net/thread-132651-1-143.html</t>
  </si>
  <si>
    <t>061315_01 小美女玩角色扮演变成任你干的粉鲍小女仆[高清中文字幕]</t>
  </si>
  <si>
    <t>magnet:?xt=urn:btih:AAF491AB9ECCCFC58A8CED7C296022E027C487F1</t>
  </si>
  <si>
    <t>061315_01</t>
  </si>
  <si>
    <t>https://www.sehuatang.net/thread-132434-1-143.html</t>
  </si>
  <si>
    <t>ZIZG-018 监禁战舰娘佳澄果穗洗脑大改造[高清中文字幕]</t>
  </si>
  <si>
    <t>magnet:?xt=urn:btih:03EFC7A09C0DAB1E4970C31ACE6B4DD7F7981CDC</t>
  </si>
  <si>
    <t>ZIZG-018</t>
  </si>
  <si>
    <t>ZIZG-018 監獄戦艦 ANOTHER STORY ～非道の寝取られ洗脳改造～ かすみ果穂</t>
  </si>
  <si>
    <t>https://www.sehuatang.net/thread-132433-1-143.html</t>
  </si>
  <si>
    <t>SSNI-500 星宫一花的淫语极限扭腰超棒的骑乘位榨精[高清中文字幕]</t>
  </si>
  <si>
    <t>magnet:?xt=urn:btih:5C9499444DE91AAA51C0A05812C5C220627DFD1D</t>
  </si>
  <si>
    <t>SSNI-500</t>
  </si>
  <si>
    <t>SSNI-500 淫語・腰振り、もの凄い騎乗位 星宮一花</t>
  </si>
  <si>
    <t>https://www.sehuatang.net/thread-132431-1-143.html</t>
  </si>
  <si>
    <t>SSNI-499 被痴女架乃由罗蹂躏连射精16次强制射精术[高清中文字幕]</t>
  </si>
  <si>
    <t>magnet:?xt=urn:btih:58BF6EF8385D0B59BD3D875D42454DA05295BAE8</t>
  </si>
  <si>
    <t>SSNI-499</t>
  </si>
  <si>
    <t>SSNI-499 架乃ゆらの痴女責め連続射精16発 拘束された男たちを骨抜きにする強制射精術</t>
  </si>
  <si>
    <t>https://www.sehuatang.net/thread-132429-1-143.html</t>
  </si>
  <si>
    <t>SSNI-497 新任小恶魔女教师桥本有菜的丝袜美腿挑衅诱惑[高清中文字幕]</t>
  </si>
  <si>
    <t>magnet:?xt=urn:btih:F596BECD322FACE53E11C5A6E3EA20A7FCFECF51</t>
  </si>
  <si>
    <t>SSNI-497</t>
  </si>
  <si>
    <t>SSNI-497 新任なのに常にパンスト挑発してくる小悪魔な美脚女教師 橋本ありな</t>
  </si>
  <si>
    <t>https://www.sehuatang.net/thread-132427-1-143.html</t>
  </si>
  <si>
    <t>SSNI-496 巨乳人妻梦乃爱华落下把柄被大肉棒公公侵犯[高清中文字幕]</t>
  </si>
  <si>
    <t>magnet:?xt=urn:btih:3E532F73C4332F44836E9BCD33B4F343C0D0AA9F</t>
  </si>
  <si>
    <t>SSNI-496</t>
  </si>
  <si>
    <t>SSNI-496 死ぬほど大嫌いな義父のベロキスに堕とされて あなたが酔い潰れている横で、毎日お義父さんに犯されています 夢乃あいか</t>
  </si>
  <si>
    <t>https://www.sehuatang.net/thread-132424-1-143.html</t>
  </si>
  <si>
    <t>SSNI-495 无法动弹患者与痴女护士葵司的射精故事[高清中文字幕]</t>
  </si>
  <si>
    <t>magnet:?xt=urn:btih:3452A8A3E34EE1D6859116358DB548D66CEF5C34</t>
  </si>
  <si>
    <t>SSNI-495</t>
  </si>
  <si>
    <t>SSNI-495 動けない患者と痴女ナースの完全主導射精施術 葵つかさ</t>
  </si>
  <si>
    <t>https://www.sehuatang.net/thread-132422-1-143.html</t>
  </si>
  <si>
    <t>SSNI-493 完全束缚被侵犯的国民偶像三上悠亚[高清中文字幕]</t>
  </si>
  <si>
    <t>magnet:?xt=urn:btih:2F45966AB25C4BD96603FCA1E901E22B22BD0437</t>
  </si>
  <si>
    <t>SSNI-493</t>
  </si>
  <si>
    <t>SSNI-493 緊縛解禁 完全緊縛されて無理やり犯された国民的アイドル 三上悠亜</t>
  </si>
  <si>
    <t>https://www.sehuatang.net/thread-132420-1-143.html</t>
  </si>
  <si>
    <t>PPPD-747 宅男的我被刻薄的巨乳大嫂诱惑强行做爱内射好几次[高清中文字幕]</t>
  </si>
  <si>
    <t>magnet:?xt=urn:btih:A8B077FE19603C04FFE498816C314312132E1B97</t>
  </si>
  <si>
    <t>PPPD-747</t>
  </si>
  <si>
    <t>PPPD-747 巨乳兄嫁のおっぱい暴力で何度も射精させられた僕… 怒られながらフル勃起しちゃう最低なドM絶倫チ○ポ あいだ飛鳥</t>
  </si>
  <si>
    <t>巨乳兄嫁のおっぱい暴力で何度も射精させられた僕…</t>
  </si>
  <si>
    <t>https://www.sehuatang.net/thread-132418-1-144.html</t>
  </si>
  <si>
    <t>HEYZO-0521 特殊企划波多野结衣突然出现在粉丝面试送上福利[高清中文字幕]</t>
  </si>
  <si>
    <t>magnet:?xt=urn:btih:8ABD1DC288D1A09250844E2C3A93CA04BEF677E3</t>
  </si>
  <si>
    <t>HEYZO-0521</t>
  </si>
  <si>
    <t>https://www.sehuatang.net/thread-132149-1-144.html</t>
  </si>
  <si>
    <t>MEYD-336 因为老公不行耐不住寂寞的人妻本田岬只能和儿子做爱了[高清中文字幕]</t>
  </si>
  <si>
    <t>magnet:?xt=urn:btih:6AD864A718327E4C5532948DF69567FDEEA640DA</t>
  </si>
  <si>
    <t>MEYD-336</t>
  </si>
  <si>
    <t>MEYD-336 知らなければよかった、夫の連れ子が巨根だったなんて…。 本田岬</t>
  </si>
  <si>
    <t>https://www.sehuatang.net/thread-132148-1-144.html</t>
  </si>
  <si>
    <t>RBD-105 拘束在家里的人妻奴隶[高清中文字幕]</t>
  </si>
  <si>
    <t>magnet:?xt=urn:btih:1669428A9E1702E44BA9F9AD928CA73E6D72F7A5</t>
  </si>
  <si>
    <t>RBD-105</t>
  </si>
  <si>
    <t>RBD-105 奴隷の住む家 妃乃ひかり 国府田ひとみ</t>
  </si>
  <si>
    <t>妃乃ひかり、国府田ひとみ</t>
  </si>
  <si>
    <t>https://www.sehuatang.net/thread-132147-1-144.html</t>
  </si>
  <si>
    <t>VEC-366 和老公一起坐电车被侵犯的人妻君岛美绪[高清中文字幕]</t>
  </si>
  <si>
    <t>magnet:?xt=urn:btih:B7CD6635E0DA451436A6834749F8C0BEE370C3C1</t>
  </si>
  <si>
    <t>VEC-366</t>
  </si>
  <si>
    <t>VEC-366 夫の前で痴漢に絶頂（いか）された妻 君島みお</t>
  </si>
  <si>
    <t>https://www.sehuatang.net/thread-132146-1-144.html</t>
  </si>
  <si>
    <t>MEYD-045 老公出差后人妻和情夫温泉旅行体验各种肉棒[高清中文字幕]</t>
  </si>
  <si>
    <t>magnet:?xt=urn:btih:224E511B47B2604DC6C6249CD5BD3243133A72F3</t>
  </si>
  <si>
    <t>MEYD-045</t>
  </si>
  <si>
    <t>MEYD-045 10発中出しするほど求め合う一泊二日の不倫旅行 穂高ゆうき</t>
  </si>
  <si>
    <t>10発中出しするほど求め合う一泊二日の不倫旅行</t>
  </si>
  <si>
    <t>穂高ゆうき</t>
  </si>
  <si>
    <t>https://www.sehuatang.net/thread-132145-1-144.html</t>
  </si>
  <si>
    <t>MANE-018 新来的转校生麻里梨夏像女王一样把全班师生调教成变态M男[高清中文字幕]</t>
  </si>
  <si>
    <t>magnet:?xt=urn:btih:1366ACA77D26D871463FE4B5A10A161205219D00</t>
  </si>
  <si>
    <t>MANE-018</t>
  </si>
  <si>
    <t>MANE-018 完全M男化下僕生活 超金持ちのドS女子に調教されて…</t>
  </si>
  <si>
    <t>https://www.sehuatang.net/thread-132144-1-144.html</t>
  </si>
  <si>
    <t>KAWD-922 伊藤舞雪连射SEX激烈乳摇疯狂性交[高清中文字幕]</t>
  </si>
  <si>
    <t>magnet:?xt=urn:btih:C51A2D057A20A0DF6B3B1944DADB123097F305B7</t>
  </si>
  <si>
    <t>KAWD-922</t>
  </si>
  <si>
    <t>KAWD-922 イッた直後も突かれまくってイカされまくる初めて絶頂の向こう側を味わうおっぱい激揺れ連撃ピストンSEX 伊藤舞雪</t>
  </si>
  <si>
    <t>https://www.sehuatang.net/thread-132143-1-144.html</t>
  </si>
  <si>
    <t>KAWD-756 美少女樱由罗和最喜欢的大叔的性爱[高清中文字幕]</t>
  </si>
  <si>
    <t>magnet:?xt=urn:btih:85A8732EAA4BBCB5F1C63890607CC385BBC019A1</t>
  </si>
  <si>
    <t>KAWD-756</t>
  </si>
  <si>
    <t>KAWD-756 裏オプJK 今日もおじさんと仲良くしようね さくらゆら</t>
  </si>
  <si>
    <t>https://www.sehuatang.net/thread-132142-1-144.html</t>
  </si>
  <si>
    <t>IPZ-809 调教桃乃木香奈激发她内心的超M属性[高清中文字幕]</t>
  </si>
  <si>
    <t>magnet:?xt=urn:btih:707397021F3F5A51478D5A661D2B333D44739D3A</t>
  </si>
  <si>
    <t>IPZ-809</t>
  </si>
  <si>
    <t>IPZ-809 調教されたアイドル 首絞め！お漏らし！連続スパンキング！過激すぎる調教姦！ 桃乃木かな</t>
  </si>
  <si>
    <t>調教されたアイドル</t>
  </si>
  <si>
    <t>https://www.sehuatang.net/thread-132141-1-144.html</t>
  </si>
  <si>
    <t>051515-877 只要忍耐住就能内射波多野结衣[高清中文字幕]</t>
  </si>
  <si>
    <t>magnet:?xt=urn:btih:696043C31E1D1E94DD2E4B2D7CCF211D4E903714</t>
  </si>
  <si>
    <t>051515-877</t>
  </si>
  <si>
    <t>https://www.sehuatang.net/thread-131810-1-144.html</t>
  </si>
  <si>
    <t>PRED-058 有坂深雪有生以来第一次被人内射[高清中文字幕]</t>
  </si>
  <si>
    <t>magnet:?xt=urn:btih:2D20DF274FF70528E39F41664D644FFE388F582A</t>
  </si>
  <si>
    <t>PRED-058</t>
  </si>
  <si>
    <t>PRED-058 解禁 伝説的19歳 生まれて初めての中出し 有坂深雪</t>
  </si>
  <si>
    <t>https://www.sehuatang.net/thread-131809-1-144.html</t>
  </si>
  <si>
    <t>PRED-057 山岸逢花帮助处男粉丝们开苞[高清中文字幕]</t>
  </si>
  <si>
    <t>magnet:?xt=urn:btih:C6E7EC671556320A548172CB1A63C9400EF7A17D</t>
  </si>
  <si>
    <t>PRED-057</t>
  </si>
  <si>
    <t>PRED-057 童貞くんいらっしゃい！笑顔で優しく筆おろし 山岸逢花</t>
  </si>
  <si>
    <t>https://www.sehuatang.net/thread-131807-1-144.html</t>
  </si>
  <si>
    <t>MIAE-168 超级敏感一插就高潮的女仆美谷朱里[高清中文字幕]</t>
  </si>
  <si>
    <t>magnet:?xt=urn:btih:5B5B72D4D5AA5C4F9FF5DAA57DDE3F49D9C0DBE9</t>
  </si>
  <si>
    <t>MIAE-168</t>
  </si>
  <si>
    <t>MIAE-168 早漏イクイク敏感メイド 美谷朱里</t>
  </si>
  <si>
    <t>早漏イクイク敏感メイド</t>
  </si>
  <si>
    <t>https://www.sehuatang.net/thread-131801-1-144.html</t>
  </si>
  <si>
    <t>MEYD-337 人妻在按摩店被侵犯痉挛绝顶精油按摩[高清中文字幕]</t>
  </si>
  <si>
    <t>magnet:?xt=urn:btih:7DFAFBE1AC1E973B7DEB1E37A45E1D92F0D4CCFE</t>
  </si>
  <si>
    <t>MEYD-337</t>
  </si>
  <si>
    <t>MEYD-337 痙攣絶頂オイルマッサージ マン汁垂れ流し監禁中出しエステ 君島みお</t>
  </si>
  <si>
    <t>痙攣絶頂オイルマッサージ</t>
  </si>
  <si>
    <t>https://www.sehuatang.net/thread-131797-1-144.html</t>
  </si>
  <si>
    <t>MEYD-335 人妻河南実里在妊娠危险日被不露脸的强奸恶魔内射成功受孕[高清中文字幕]</t>
  </si>
  <si>
    <t>magnet:?xt=urn:btih:1CC7A29EB4515D8BF4C10602D7AC21606E4C0E0E</t>
  </si>
  <si>
    <t>MEYD-335</t>
  </si>
  <si>
    <t>MEYD-335 人妻の妊娠危険日ばかりを狙う顔の見えないレ×プ魔 河南実里</t>
  </si>
  <si>
    <t>https://www.sehuatang.net/thread-131786-1-144.html</t>
  </si>
  <si>
    <t>MEYD-332 热带夜晚我和丈夫的哥哥满身是汗任然紧紧交缠[高清中文字幕]</t>
  </si>
  <si>
    <t>magnet:?xt=urn:btih:3986A7D96C39011B108BF2366351F66E5E05171F</t>
  </si>
  <si>
    <t>MEYD-332</t>
  </si>
  <si>
    <t>MEYD-332 熱帯夜 川北りな</t>
  </si>
  <si>
    <t>川北りな</t>
  </si>
  <si>
    <t>https://www.sehuatang.net/thread-131783-1-144.html</t>
  </si>
  <si>
    <t>KAWD-688 全班大乱交30个人都可以和樱由罗做爱[高清中文字幕]</t>
  </si>
  <si>
    <t>magnet:?xt=urn:btih:22B802899FDD75E31831563A276A7395506E58C0</t>
  </si>
  <si>
    <t>KAWD-688</t>
  </si>
  <si>
    <t>KAWD-688 クラス30名！全員ブッコ抜き教室 さくらゆら</t>
  </si>
  <si>
    <t>全員ブッコ抜き教室</t>
  </si>
  <si>
    <t>https://www.sehuatang.net/thread-131779-1-144.html</t>
  </si>
  <si>
    <t>IPX-323 必定怀孕天海翼的小穴如溺水般被大量内射[高清中文字幕]</t>
  </si>
  <si>
    <t>magnet:?xt=urn:btih:79CE047D44E8FA8FA5FA37F14435929DF71DE72F</t>
  </si>
  <si>
    <t>https://www.sehuatang.net/thread-131774-1-144.html</t>
  </si>
  <si>
    <t>122813-509 经历过职场变为痴女的OL波多野结衣后篇[高清中文字幕]</t>
  </si>
  <si>
    <t>magnet:?xt=urn:btih:2247377EAE3CC5EBEE1991F80DECDC0E964BB6D1</t>
  </si>
  <si>
    <t>122813-509</t>
  </si>
  <si>
    <t>https://www.sehuatang.net/thread-131467-1-144.html</t>
  </si>
  <si>
    <t>JUY-866 被妻子的朋友神咲诗织玩弄奶头内射爆发的保健沙龙[高清中文字幕]</t>
  </si>
  <si>
    <t>magnet:?xt=urn:btih:4A3F18F5AD2AC762775BA4DCFAF397967A37DDD6</t>
  </si>
  <si>
    <t>JUY-866</t>
  </si>
  <si>
    <t>JUY-866 妻の友人の乳首責めに我慢できず…暴発中出しエステサロン 神咲詩織</t>
  </si>
  <si>
    <t>https://www.sehuatang.net/thread-131465-1-144.html</t>
  </si>
  <si>
    <t>STAR-802 被职业色狼们侵犯轮奸的古川伊织[高清中文字幕]</t>
  </si>
  <si>
    <t>magnet:?xt=urn:btih:55D5667268E6410BDB2A2C5BFC4951CB86A396CF</t>
  </si>
  <si>
    <t>STAR-802</t>
  </si>
  <si>
    <t>STAR-802 古川いおりがプロ痴漢師たちの餌食にされメチャクチャに犯された禁断の流出映像</t>
  </si>
  <si>
    <t>https://www.sehuatang.net/thread-131461-1-144.html</t>
  </si>
  <si>
    <t>DVAJ-305 和秘密情人三原穗花完全不避孕的内射性爱[高清中文字幕]</t>
  </si>
  <si>
    <t>magnet:?xt=urn:btih:2B6FA173510802DA6EF764C0F400ED15118B692C</t>
  </si>
  <si>
    <t>DVAJ-305</t>
  </si>
  <si>
    <t>DVAJ-305 【特価】Gカップ巨乳人妻ほのかちゃんとの不倫中出しセックス。男のいいなりの彼女の手を拘束してバックで動かしご奉仕させる。男から突かれイッた彼女に言葉責め。拘束解かれ爆乳揺れる騎乗位では彼女がひたすら動き男の指示でイク。精子欲しいというのでそのまま中出し！</t>
  </si>
  <si>
    <t>https://www.sehuatang.net/thread-131459-1-144.html</t>
  </si>
  <si>
    <t>MISM-088 渴望被主人调教肛门的两只小女仆姐妹[高清中文字幕]</t>
  </si>
  <si>
    <t>magnet:?xt=urn:btih:7E48FD720070A1E49ED8FCADB5AEAF551CA5FA93</t>
  </si>
  <si>
    <t>MISM-088</t>
  </si>
  <si>
    <t>MISM-088 従順アナルメイドコレクション</t>
  </si>
  <si>
    <t>えむっ娘ラボ</t>
  </si>
  <si>
    <t>篠田ゆう、桜咲姫莉</t>
  </si>
  <si>
    <t>https://www.sehuatang.net/thread-131457-1-144.html</t>
  </si>
  <si>
    <t>ATID-162 女怪盗月见栞[高清中文字幕]</t>
  </si>
  <si>
    <t>magnet:?xt=urn:btih:206B7FDF8832B2608B6D491242CE91B2B9963617</t>
  </si>
  <si>
    <t>ATID-162</t>
  </si>
  <si>
    <t>ATID-162 女怪盗 女豹9 アルテミスの瞳</t>
  </si>
  <si>
    <t>https://www.sehuatang.net/thread-131455-1-144.html</t>
  </si>
  <si>
    <t>KAWD-664 特命校园制服美少女搜查官樱由罗的痴汉逮捕大作战[高清中文字幕]</t>
  </si>
  <si>
    <t>magnet:?xt=urn:btih:4A5AB5F32226F2442979F0D4B34E0BA7DFD011B4</t>
  </si>
  <si>
    <t>KAWD-664</t>
  </si>
  <si>
    <t>KAWD-664 特命JK捜査官の痴漢撲滅おとり大作戦！？ さくらゆら</t>
  </si>
  <si>
    <t>https://www.sehuatang.net/thread-131453-1-144.html</t>
  </si>
  <si>
    <t>SNIS-684 为了处男们的童贞肉棒明日花绮罗母爱大泛滥[高清中文字幕]</t>
  </si>
  <si>
    <t>magnet:?xt=urn:btih:8F0DD98E380FD5172170341F21C6625ACBBC347E</t>
  </si>
  <si>
    <t>SNIS-684</t>
  </si>
  <si>
    <t>SNIS-684 童貞君のために生乳、生尻、生マ●コ見せつけ生おかずオナニーサービス。フル勃起した童貞チ●ポに母性をくすぐられた明日花キララは筆下ろししてあげるの？あげないの？</t>
  </si>
  <si>
    <t>○○は筆下ろししてあげるの？あげないの？</t>
  </si>
  <si>
    <t>https://www.sehuatang.net/thread-131452-1-144.html</t>
  </si>
  <si>
    <t>DVAJ-330 我深爱的老公居然变态到找人强奸我让我受孕[高清中文字幕]</t>
  </si>
  <si>
    <t>magnet:?xt=urn:btih:D14DD2495B2A079887C9A784A0A82C09C7E93AB9</t>
  </si>
  <si>
    <t>DVAJ-330</t>
  </si>
  <si>
    <t>DVAJ-330 【お得】人妻奈々美を監禁して犯す。嫌がる彼女に無理矢理挿入。拒絶する奈々美を無視して腰を振る。寝バックでのピストンでイカされ、バックで連続イキ。首絞め正常位でもイカされ、クンニから再挿入でまたイカされ、激ピスからの顔射。 川上奈々美</t>
  </si>
  <si>
    <t>https://www.sehuatang.net/thread-131450-1-144.html</t>
  </si>
  <si>
    <t>IPX-326 性欲超强的小姐姐西宫梦骑乘位强烈追击中出[高清中文字幕]</t>
  </si>
  <si>
    <t>magnet:?xt=urn:btih:66C4484F5FE738B97699B2F16C76CD5602AF4AA6</t>
  </si>
  <si>
    <t>IPX-326</t>
  </si>
  <si>
    <t>IPX-326 射精しても射精してもチ○ポを抜いてくれない絶倫お姉さんの追撃中出し騎乗位ピストン 西宮ゆめ</t>
  </si>
  <si>
    <t>https://www.sehuatang.net/thread-131448-1-144.html</t>
  </si>
  <si>
    <t>122713-508 经历过职场变为痴女的OL波多野结衣前篇[高清中文字幕]</t>
  </si>
  <si>
    <t>magnet:?xt=urn:btih:E7C2CB92D2E8C883D5AE2F1A68E4E92BFF749AB4</t>
  </si>
  <si>
    <t>122713-508</t>
  </si>
  <si>
    <t>https://www.sehuatang.net/thread-131283-1-144.html</t>
  </si>
  <si>
    <t>XRW-668 彩叶美织黑丝美腿诱惑[高清中文字幕]</t>
  </si>
  <si>
    <t>magnet:?xt=urn:btih:F4DF8D802CC01C989AFB219009FD50F1E500EF75</t>
  </si>
  <si>
    <t>XRW-668</t>
  </si>
  <si>
    <t>XRW-668 美脚パンティストッキングイズム 彩葉みおり</t>
  </si>
  <si>
    <t>美脚パンティストッキングイズム</t>
  </si>
  <si>
    <t>彩葉みおり</t>
  </si>
  <si>
    <t>https://www.sehuatang.net/thread-131282-1-145.html</t>
  </si>
  <si>
    <t>SSNI-311 吉泽明步希崎杰西卡两位退役女神的逆3P共演[高清中文字幕]</t>
  </si>
  <si>
    <t>magnet:?xt=urn:btih:2A1CC88125C8462406F5AA9FDCD5219111E13D41</t>
  </si>
  <si>
    <t>SSNI-311</t>
  </si>
  <si>
    <t>SSNI-311 エスワン×アイポケ 2大専属女優が超豪華共演！絶対に連続射精させちゃうW痴女テク逆3Pハーレムスペシャル 吉沢明歩 希崎ジェシカ</t>
  </si>
  <si>
    <t>S1GIRLSCOLLECTION</t>
  </si>
  <si>
    <t>吉沢明歩、希崎ジェシカ</t>
  </si>
  <si>
    <t>https://www.sehuatang.net/thread-131281-1-145.html</t>
  </si>
  <si>
    <t>SNIS-634 痴女集团首领明日花绮罗派手下出去寻找帅哥[高清中文字幕]</t>
  </si>
  <si>
    <t>magnet:?xt=urn:btih:482BDF7C04562E3F5A216D82AC4B2B8F04CACD9E</t>
  </si>
  <si>
    <t>SNIS-634</t>
  </si>
  <si>
    <t>SNIS-634 街行くオヤジもイケメンも片っ端から逆ナンパギャル痴女集団リーダー明日花キララのヤリ部屋つれ込みガン上がりSEX</t>
  </si>
  <si>
    <t>https://www.sehuatang.net/thread-131279-1-145.html</t>
  </si>
  <si>
    <t>PGD-690 不穿内裤的超短紧身包臀裙女教师波多野结衣[高清中文字幕]</t>
  </si>
  <si>
    <t>magnet:?xt=urn:btih:A0C91CF03EE1A03FEBEA793649B9AFA02530B888</t>
  </si>
  <si>
    <t>PGD-690</t>
  </si>
  <si>
    <t>PGD-690 ノーパン女教師 波多野結衣</t>
  </si>
  <si>
    <t>https://www.sehuatang.net/thread-131277-1-145.html</t>
  </si>
  <si>
    <t>MC-120 熏樱子女优拘束狂热[高清中文字幕]</t>
  </si>
  <si>
    <t>magnet:?xt=urn:btih:D02D0864B456DBE70AF87501DFD1E579262B470A</t>
  </si>
  <si>
    <t>MC-120</t>
  </si>
  <si>
    <t>MC-605 アシヤレーヌ 9人の令嬢婦人120分の官能遊戯！！</t>
  </si>
  <si>
    <t>https://www.sehuatang.net/thread-131257-1-145.html</t>
  </si>
  <si>
    <t>AVOP-359 暴力凌辱调教空姐姐妹花[高清中文字幕]</t>
  </si>
  <si>
    <t>magnet:?xt=urn:btih:A4FE9460C3538E96E104E6B524AB1D23E1035C58</t>
  </si>
  <si>
    <t>AVOP-359</t>
  </si>
  <si>
    <t>AVOP-359 W脅迫スイートルーム 秘書＆スチュワーデス in…</t>
  </si>
  <si>
    <t>AVOPEN2017</t>
  </si>
  <si>
    <t>三原ほのか、三島奈津子</t>
  </si>
  <si>
    <t>https://www.sehuatang.net/thread-131253-1-145.html</t>
  </si>
  <si>
    <t>AVOP-347 堕入爱欲的罪与罚的人妻佐佐木明希[高清中文字幕]</t>
  </si>
  <si>
    <t>magnet:?xt=urn:btih:16DB3F4FF898523D7837CD8392B13D0C16F1D23E</t>
  </si>
  <si>
    <t>AVOP-347</t>
  </si>
  <si>
    <t>AVOP-347 人妻監禁廃工場 ～愛欲に堕ちた罪と罰 佐々木あき～</t>
  </si>
  <si>
    <t>https://www.sehuatang.net/thread-131248-1-145.html</t>
  </si>
  <si>
    <t>AVOP-303 偶像脸女孩AV解禁写真偶像吉高宁宁[高清中文字幕]</t>
  </si>
  <si>
    <t>magnet:?xt=urn:btih:82FDA5F3F0F07CA11B3CE431A7C4BB358226DA8B</t>
  </si>
  <si>
    <t>AVOP-303</t>
  </si>
  <si>
    <t>AVOP-303 新人NO.1STYLE グラビアアイドル吉高寧々AV解禁</t>
  </si>
  <si>
    <t>https://www.sehuatang.net/thread-131244-1-145.html</t>
  </si>
  <si>
    <t>AVOP-245 重口女王三原穗花吞精饮尿三穴无所不能[高清中文字幕]</t>
  </si>
  <si>
    <t>magnet:?xt=urn:btih:4974EC55760D18F90BC4863518D3D3C9F0D78A32</t>
  </si>
  <si>
    <t>AVOP-245</t>
  </si>
  <si>
    <t>AVOP-245 クチ・マ●コ・アナルどの穴でも男汁なら全部飲む！小便ザーメン3穴ごっくんファック 三原ほのか</t>
  </si>
  <si>
    <t>https://www.sehuatang.net/thread-131241-1-145.html</t>
  </si>
  <si>
    <t>072018_716 约会美女大空美緒并成功全垒打[高清中文字幕]</t>
  </si>
  <si>
    <t>magnet:?xt=urn:btih:39B1037DA99AB68FA36B6B8618A1B22CA064302C</t>
  </si>
  <si>
    <t>072018_716</t>
  </si>
  <si>
    <t>https://www.sehuatang.net/thread-130887-1-145.html</t>
  </si>
  <si>
    <t>WANZ-721 来家里打工的女佣小蕾不穿内裤撅起个大屁股[高清中文字幕]</t>
  </si>
  <si>
    <t>magnet:?xt=urn:btih:6D5702C424B12BCE5D509BCBCF3C8DBD4C7DDCA8</t>
  </si>
  <si>
    <t>WANZ-721</t>
  </si>
  <si>
    <t>WANZ-721 アナルまる見えアングルノーパン家事代行アルバイト つぼみ</t>
  </si>
  <si>
    <t>アナルまる見えアングルノーパン家事代行アルバイト</t>
  </si>
  <si>
    <t>https://www.sehuatang.net/thread-130886-1-145.html</t>
  </si>
  <si>
    <t>WANZ-588 洁癖主人与忍耐小便的敏感女仆[高清中文字幕]</t>
  </si>
  <si>
    <t>magnet:?xt=urn:btih:A3EBD951C51F2C24B4AC5F988ECBBEC7DC83BCFB</t>
  </si>
  <si>
    <t>WANZ-588</t>
  </si>
  <si>
    <t>WANZ-588 潔癖症のご主人様とお漏らし我慢敏感メイド</t>
  </si>
  <si>
    <t>大槻ひびき、朝倉ことみ</t>
  </si>
  <si>
    <t>https://www.sehuatang.net/thread-130885-1-145.html</t>
  </si>
  <si>
    <t>MIDE-390  随时随地都能做爱的女仆西宫好美 [高清中文字幕]</t>
  </si>
  <si>
    <t>magnet:?xt=urn:btih:9B15C2AA752720D0CF238B2047DA1355147A0C56</t>
  </si>
  <si>
    <t>MIDE-390</t>
  </si>
  <si>
    <t>MIDE-390 いつでもどこでも即ハメメイド 西宮このみ</t>
  </si>
  <si>
    <t>いつでもどこでも即ハメメイド</t>
  </si>
  <si>
    <t>https://www.sehuatang.net/thread-130884-1-145.html</t>
  </si>
  <si>
    <t>MIAA-094  高傲的校园美少女被拘束侵犯禁止出声 [高清中文字幕]</t>
  </si>
  <si>
    <t>magnet:?xt=urn:btih:5E50F6BCF56229B4F5F714F18DE3D24BBEB5182B</t>
  </si>
  <si>
    <t>MIAA-094</t>
  </si>
  <si>
    <t>MIAA-094 声殺し拘束中出しレ×プ 「こんな姿見られたら人生終わりだな」と脅迫して自由を奪いサイレント鬼イカせ 渚みつき</t>
  </si>
  <si>
    <t>https://www.sehuatang.net/thread-130882-1-145.html</t>
  </si>
  <si>
    <t>MEYD-500  我深爱的妻子东凛不小心把在外偷情的视频传给了我 [高清中文字幕]</t>
  </si>
  <si>
    <t>magnet:?xt=urn:btih:322FE582408F9C47C14148DB97D2B9203635F514</t>
  </si>
  <si>
    <t>MEYD-500</t>
  </si>
  <si>
    <t>MEYD-500 ある日、妻がとんでもない動画を誤爆して送ってきた NTR 東凛</t>
  </si>
  <si>
    <t>https://www.sehuatang.net/thread-130881-1-145.html</t>
  </si>
  <si>
    <t>JUY-870 谎称处男持续玩弄人妻白木优子 [高清中文字幕]</t>
  </si>
  <si>
    <t>magnet:?xt=urn:btih:2FCCA543268B56684F50DE6ABC3467AFB4973D25</t>
  </si>
  <si>
    <t>JUY-870</t>
  </si>
  <si>
    <t>JUY-870 「ねぇ？あなた、本当に童貞なの？」～童貞詐欺にイカされ続けた人妻～ 白木優子</t>
  </si>
  <si>
    <t>https://www.sehuatang.net/thread-130880-1-145.html</t>
  </si>
  <si>
    <t>IPZ-394 我的女上司美雪艾莉丝十个不择不扣的痴女[高清中文字幕]</t>
  </si>
  <si>
    <t>magnet:?xt=urn:btih:9C35E4FD9209F184E85666B4221B895A6017C242</t>
  </si>
  <si>
    <t>IPZ-394</t>
  </si>
  <si>
    <t>IPZ-394 僕の女上司がエロすぎて困ってます（嬉） 美雪ありす</t>
  </si>
  <si>
    <t>僕の女上司がエロすぎて困ってます（嬉）</t>
  </si>
  <si>
    <t>https://www.sehuatang.net/thread-130878-1-145.html</t>
  </si>
  <si>
    <t>ATHB-036 调查凶杀案的女搜查官水岛津实[高清中文字幕]</t>
  </si>
  <si>
    <t>magnet:?xt=urn:btih:5E040600711D2C82243BAFE6B38BC30376C239FA</t>
  </si>
  <si>
    <t>ATHB-036</t>
  </si>
  <si>
    <t>https://www.sehuatang.net/thread-130876-1-145.html</t>
  </si>
  <si>
    <t>061315-899 侵犯欲求不满的巨乳人妻铃木里美半推半就中出成功[高清中文字幕]</t>
  </si>
  <si>
    <t>magnet:?xt=urn:btih:D9D01BC00798E47D024A9817DA689505833561C1</t>
  </si>
  <si>
    <t>061315-899</t>
  </si>
  <si>
    <t>https://www.sehuatang.net/thread-130538-1-145.html</t>
  </si>
  <si>
    <t>STARS-090 小仓由菜首次化身痴女女神超S属性让你射精[高清中文字幕]</t>
  </si>
  <si>
    <t>magnet:?xt=urn:btih:825D00FF02B9EE92DB9E53CD6A68600C085A8030</t>
  </si>
  <si>
    <t>STARS-090</t>
  </si>
  <si>
    <t>STARS-090 痴女の女神「私がアナタを、死ぬほど犯してあげるね？」無理やり強制射精管理で連射・男潮・寸止め絶頂スペシャル！！ 小倉由菜</t>
  </si>
  <si>
    <t>https://www.sehuatang.net/thread-130537-1-145.html</t>
  </si>
  <si>
    <t>SSPD-113 奴隶馆的奴隶们第三章[高清中文字幕]</t>
  </si>
  <si>
    <t>magnet:?xt=urn:btih:22C345100765524FD7EF4BF5ADF717930EF74F29</t>
  </si>
  <si>
    <t>SSPD-113</t>
  </si>
  <si>
    <t>SSPD-113 麗奴館 第三章</t>
  </si>
  <si>
    <t>吉田花、波多野結衣、緒川凛、吉田美桜</t>
  </si>
  <si>
    <t>https://www.sehuatang.net/thread-130536-1-145.html</t>
  </si>
  <si>
    <t>SHKD-399 年轻人妻早乙女露依被侵犯三穴齐开[高清中文字幕]</t>
  </si>
  <si>
    <t>magnet:?xt=urn:btih:1CBB685191A723E36534806A7998BA29D55E7677</t>
  </si>
  <si>
    <t>SHKD-399</t>
  </si>
  <si>
    <t>SHKD-399 若妻はアナル快楽に目覚めた… 早乙女ルイ</t>
  </si>
  <si>
    <t>https://www.sehuatang.net/thread-130533-1-145.html</t>
  </si>
  <si>
    <t>MIDE-660 咲乃小春用唇舌来互爽的各种浓烈接吻[高清中文字幕]</t>
  </si>
  <si>
    <t>magnet:?xt=urn:btih:4800498ADDD65874317ED9C65B42FEED15FF0DC2</t>
  </si>
  <si>
    <t>MIDE-660</t>
  </si>
  <si>
    <t>MIDE-660 舌と唇で感じあう濃密ベロキスづくし 咲乃小春</t>
  </si>
  <si>
    <t>舌と唇で感じあう濃密ベロキスづくし</t>
  </si>
  <si>
    <t>https://www.sehuatang.net/thread-130532-1-145.html</t>
  </si>
  <si>
    <t>MIDE-659 很会玩弄人的文学系痴女老师小蕾让学生弹动不得后用嘴巴暴力吮吸吞精[高清中文字幕]</t>
  </si>
  <si>
    <t>magnet:?xt=urn:btih:2702D2712865B0E0F41AB3A311C41B6909359A07</t>
  </si>
  <si>
    <t>MIDE-659</t>
  </si>
  <si>
    <t>MIDE-659 からかい上手の文系先生はチンしゃぶ大好き女！ 教え子の身動きを奪いジュポジュポ口内暴力精液ごっくん！！ つぼみ</t>
  </si>
  <si>
    <t>https://www.sehuatang.net/thread-130530-1-145.html</t>
  </si>
  <si>
    <t>MEYD-499 因为丈夫冷落的人妻希岛爱理包养小鲜肉大学生扮演起女仆[高清中文字幕]</t>
  </si>
  <si>
    <t>magnet:?xt=urn:btih:4C4F62C485E34ACBADA3C6CFE79D4FA5B996D1C0</t>
  </si>
  <si>
    <t>MEYD-499</t>
  </si>
  <si>
    <t>MEYD-499 ママ活SNSで出会った高慢な美人妻。 旦那とセックスレスで欲求不満をいいことに妹愛用のコスプレを無理やり着せて俺専用中出しメイドにした3日間。 希島あいり</t>
  </si>
  <si>
    <t>https://www.sehuatang.net/thread-130528-1-145.html</t>
  </si>
  <si>
    <t>HEYZO-0811 女白领工作了一天回家只想要做个热烈的爱[高清中文字幕]</t>
  </si>
  <si>
    <t>magnet:?xt=urn:btih:C32223440AC6009EEABA7F69F76BFD9962F80838</t>
  </si>
  <si>
    <t>HEYZO-0811</t>
  </si>
  <si>
    <t>https://www.sehuatang.net/thread-130527-1-145.html</t>
  </si>
  <si>
    <t>ABP-864 用春药让大学时期正眼都不看我的高冷女神爱音麻里亚变成色情女[高清中文字幕]</t>
  </si>
  <si>
    <t>magnet:?xt=urn:btih:597DDF514F95B016FAD35167203AD7815CBFD61F</t>
  </si>
  <si>
    <t>ABP-864</t>
  </si>
  <si>
    <t>ABP-864 大学時代に見向きもされなかった俺達が媚薬を使って憧れの女を絶頂（イカ）せまくった記録。 愛音まりあ</t>
  </si>
  <si>
    <t>https://www.sehuatang.net/thread-130526-1-145.html</t>
  </si>
  <si>
    <t>ABP-863 超极品痴女园田美樱各种场景下的诱惑[高清中文字幕]</t>
  </si>
  <si>
    <t>magnet:?xt=urn:btih:B446C4C82AF9420390CBF6C787CD4A11DF394414</t>
  </si>
  <si>
    <t>ABP-863</t>
  </si>
  <si>
    <t>ABP-863 チート級にエロ可愛い園田みおんが全力で誘惑してくる夢の5シチュエーション 園田みおんがオンナの武器フル活用であなたを誘惑！！</t>
  </si>
  <si>
    <t>https://www.sehuatang.net/thread-130525-1-145.html</t>
  </si>
  <si>
    <t>ABP-188 美丽的大小姐彩美旬果下流的饲养[高清中文字幕]</t>
  </si>
  <si>
    <t>magnet:?xt=urn:btih:59801199A0D39CED2D0335518653587ED5D785BD</t>
  </si>
  <si>
    <t>ABP-188</t>
  </si>
  <si>
    <t>ABP-188 美しいお嬢様の卑猥なる飼育 あやみ旬果</t>
  </si>
  <si>
    <t>美しいお嬢様の卑猥なる飼育</t>
  </si>
  <si>
    <t>https://www.sehuatang.net/thread-130180-1-145.html</t>
  </si>
  <si>
    <t>MIDE-658 女友超可爱的妹妹在三天内不断当着她面诱惑我射精[高清中文字幕]</t>
  </si>
  <si>
    <t>magnet:?xt=urn:btih:279D446B6EC6F43D2BA0F75E2CAB0DCAB6F0ACA8</t>
  </si>
  <si>
    <t>MIDE-658</t>
  </si>
  <si>
    <t>MIDE-658 ツンデレな彼女の妹が僕にはまさかのデレデレ！？ 至近距離に彼女がいるのに全力挑発してくる小悪魔妹 七沢みあ</t>
  </si>
  <si>
    <t>https://www.sehuatang.net/thread-130179-1-145.html</t>
  </si>
  <si>
    <t>MIDE-657 不穿胸罩的巨乳家庭教师水卜樱[高清中文字幕]</t>
  </si>
  <si>
    <t>magnet:?xt=urn:btih:479024F1A37503F1751920EF3B42B0C454A49BB1</t>
  </si>
  <si>
    <t>MIDE-657</t>
  </si>
  <si>
    <t>MIDE-657 ボクだけのノーブラ家庭教師 水卜さくら</t>
  </si>
  <si>
    <t>https://www.sehuatang.net/thread-130178-1-146.html</t>
  </si>
  <si>
    <t>MIAA-096 巨乳服务生深田咏美追击射精潮喷[高清中文字幕]</t>
  </si>
  <si>
    <t>magnet:?xt=urn:btih:3527237C9F948A0BF3A1977D35639DD47BB49094</t>
  </si>
  <si>
    <t>MIAA-096</t>
  </si>
  <si>
    <t>MIAA-096 「もう射精してるってばぁ」メンズエステ連続射精・追撃男潮！！汁搾り出し絶頂コース 深田えいみ</t>
  </si>
  <si>
    <t>https://www.sehuatang.net/thread-130176-1-146.html</t>
  </si>
  <si>
    <t>MIAA-092 总是挑我毛病的女上司筱田优被我抓住把柄后威胁内射十次[高清中文字幕]</t>
  </si>
  <si>
    <t>magnet:?xt=urn:btih:73B7544FE08003F561475A5362C784582452EDC4</t>
  </si>
  <si>
    <t>MIAA-092</t>
  </si>
  <si>
    <t>MIAA-092 大嫌いな女上司とデリヘルで遭遇、即立場逆転！ 時間＆発射無制限！膣内射精強要！店でも会社でもイイナリ騎乗位ペットにした。 篠田ゆう</t>
  </si>
  <si>
    <t>https://www.sehuatang.net/thread-130174-1-146.html</t>
  </si>
  <si>
    <t>IPX-328 明里紬首次解禁无套性交初次内射中出[高清中文字幕]</t>
  </si>
  <si>
    <t>magnet:?xt=urn:btih:9DBFE228FE55F69AA3573C9D1180984F98160CCC</t>
  </si>
  <si>
    <t>IPX-328</t>
  </si>
  <si>
    <t>IPX-328 解禁生ハメ初中出し 明里つむぎ</t>
  </si>
  <si>
    <t>https://www.sehuatang.net/thread-130173-1-146.html</t>
  </si>
  <si>
    <t>IPX-327 老公不在的期间人妻岬奈奈美被公公内射受孕[高清中文字幕]</t>
  </si>
  <si>
    <t>magnet:?xt=urn:btih:93606050EE0DC4B2537F3A233E53D30456079FAB</t>
  </si>
  <si>
    <t>IPX-327</t>
  </si>
  <si>
    <t>IPX-327 夫がいない間、私は義父に孕むまで犯され続けています 岬ななみ</t>
  </si>
  <si>
    <t>https://www.sehuatang.net/thread-130172-1-146.html</t>
  </si>
  <si>
    <t>IPX-325 究极痴女希崎杰西卡强制射精19连发特别版[高清中文字幕]</t>
  </si>
  <si>
    <t>magnet:?xt=urn:btih:BA8FABFF24D7E41FC30C21803EC311F619E76202</t>
  </si>
  <si>
    <t>IPX-325</t>
  </si>
  <si>
    <t>IPX-325 漢が喘ぐ究極痴女テクニック強制射精19連発SP 希崎ジェシカ</t>
  </si>
  <si>
    <t>https://www.sehuatang.net/thread-130171-1-146.html</t>
  </si>
  <si>
    <t>IPX-321 老公请原谅我之巨乳妻子樱空桃被老同学侵犯[高清中文字幕]</t>
  </si>
  <si>
    <t>magnet:?xt=urn:btih:3005EF7F5DE17695A8DEAA95D04F0C5E7A5E98F1</t>
  </si>
  <si>
    <t>IPX-321</t>
  </si>
  <si>
    <t>IPX-321 アタッカーズ完全監修 あなた、許して…。 アイポケ×ATTACKERS スペシャルコラボ企画 桜空もも</t>
  </si>
  <si>
    <t>https://www.sehuatang.net/thread-130170-1-146.html</t>
  </si>
  <si>
    <t>070716_334 高挑女神酣畅淋漓的多次内射性爱[高清中文字幕]</t>
  </si>
  <si>
    <t>magnet:?xt=urn:btih:AD2DAE37848EBF4CB496A1375D9C88318EA3F707</t>
  </si>
  <si>
    <t>070716_334</t>
  </si>
  <si>
    <t>https://www.sehuatang.net/thread-129900-1-146.html</t>
  </si>
  <si>
    <t>TWV-042 巨乳口交天使薰樱子[高清中文字幕]</t>
  </si>
  <si>
    <t>magnet:?xt=urn:btih:08C2E15BAB10EBDEF225937C5EE4A880F96A3C6A</t>
  </si>
  <si>
    <t>TWV-042</t>
  </si>
  <si>
    <t>TWV-042 フェチアングル巨乳 薫桜子</t>
  </si>
  <si>
    <t>TMAWORKS</t>
  </si>
  <si>
    <t>フェチアングル</t>
  </si>
  <si>
    <t>https://www.sehuatang.net/thread-129898-1-146.html</t>
  </si>
  <si>
    <t>SSPD-047 黑豹小泽玛利亚和她的姐妹们的凌辱历程[高清中文字幕]</t>
  </si>
  <si>
    <t>magnet:?xt=urn:btih:EAF5335073F315D263CFDBD1AACF50B141CE28A6</t>
  </si>
  <si>
    <t>SSPD-047</t>
  </si>
  <si>
    <t>SSPD-047 女怪盗 女豹6 爆弾を抱いて眠れ</t>
  </si>
  <si>
    <t>妃乃ひかり、阿当真子、小澤マリア</t>
  </si>
  <si>
    <t>https://www.sehuatang.net/thread-129897-1-146.html</t>
  </si>
  <si>
    <t>SHKD-350 被轮奸潜入搜查官姐妹[高清中文字幕]</t>
  </si>
  <si>
    <t>magnet:?xt=urn:btih:678512FAA6F62E57E441065F39C3E1160F2FF6EA</t>
  </si>
  <si>
    <t>SHKD-350</t>
  </si>
  <si>
    <t>SHKD-350 2人の潜入捜査官 サラ＆ヒカリ 結ばれた強い絆 桐島ひかり 瀬織さら</t>
  </si>
  <si>
    <t>桐島ひかり、瀬織さら</t>
  </si>
  <si>
    <t>https://www.sehuatang.net/thread-129895-1-146.html</t>
  </si>
  <si>
    <t>MIMK-063 做家教的我和学生的母亲发生了关系[高清中文字幕]</t>
  </si>
  <si>
    <t>magnet:?xt=urn:btih:6F86C6DC4B4E371B62D1B98F985A1DA84A6FC984</t>
  </si>
  <si>
    <t>MIMK-063</t>
  </si>
  <si>
    <t>MIMK-063 家庭教師先のお母さんと 倉多まお</t>
  </si>
  <si>
    <t>https://www.sehuatang.net/thread-129891-1-146.html</t>
  </si>
  <si>
    <t>MIDE-329 非常喜欢正太的痴女老师初音实[高清中文字幕]</t>
  </si>
  <si>
    <t>magnet:?xt=urn:btih:2B9572C6FF23213905F428490A9D0352A23FEA0D</t>
  </si>
  <si>
    <t>MIDE-329</t>
  </si>
  <si>
    <t>MIDE-329 ショタチンが大好きみのり先生 初音みのり</t>
  </si>
  <si>
    <t>https://www.sehuatang.net/thread-129885-1-146.html</t>
  </si>
  <si>
    <t>JUY-868 渴望大肉棒的痴女青木玲诱拐女婿做爱[高清中文字幕]</t>
  </si>
  <si>
    <t>magnet:?xt=urn:btih:8723B50A55E7D3D7F4122B1B2A493D051B0FB676</t>
  </si>
  <si>
    <t>JUY-868</t>
  </si>
  <si>
    <t>JUY-868 四六時中、娘婿のデカチ○ポが欲しくて堪らない義母の誘い 青木玲</t>
  </si>
  <si>
    <t>https://www.sehuatang.net/thread-129882-1-146.html</t>
  </si>
  <si>
    <t>JUY-853 住在对面屋子的天然G乳人妻[高清中文字幕]</t>
  </si>
  <si>
    <t>magnet:?xt=urn:btih:72B9AFE4DB41587ECD4F024575E23979AE7DBE90</t>
  </si>
  <si>
    <t>JUY-853</t>
  </si>
  <si>
    <t>JUY-853 鮮烈デビューの天然Gカップ専属人妻登場！！ 向かい部屋の人妻 丸千香子</t>
  </si>
  <si>
    <t>丸千香子</t>
  </si>
  <si>
    <t>https://www.sehuatang.net/thread-129876-1-146.html</t>
  </si>
  <si>
    <t>HND-668 出轨的妻子八乃翼百般不愿地被我后入大量内射[高清中文字幕]</t>
  </si>
  <si>
    <t>magnet:?xt=urn:btih:BFC723AB759CA940694C26FAE413400B94F7800F</t>
  </si>
  <si>
    <t>HND-668</t>
  </si>
  <si>
    <t>HND-668 不倫中で嫌がる妻にねっちょりバック中出し 八乃つばさ</t>
  </si>
  <si>
    <t>https://www.sehuatang.net/thread-129871-1-146.html</t>
  </si>
  <si>
    <t>GENT-080 被远方的小侄子鬼畜侵犯内射的上原亚衣[高清中文字幕]</t>
  </si>
  <si>
    <t>magnet:?xt=urn:btih:695B73A16BED4DE49B450BB7ABDBCC7C27D95633</t>
  </si>
  <si>
    <t>GENT-080</t>
  </si>
  <si>
    <t>GENT-080 上原亜衣 初ショタ作品！美貌の叔母×鬼畜エロガキ 「ママは僕らのオナホール」</t>
  </si>
  <si>
    <t>ジェントルマン/妄想族</t>
  </si>
  <si>
    <t>ジェントルマン（ジェントルマン/妄想族）</t>
  </si>
  <si>
    <t>https://www.sehuatang.net/thread-129867-1-146.html</t>
  </si>
  <si>
    <t>CJOD-180 以手技闻名的精液采集员美谷朱里[高清中文字幕]</t>
  </si>
  <si>
    <t>magnet:?xt=urn:btih:38809A802B967842E1CF03738D9549B71906041F</t>
  </si>
  <si>
    <t>CJOD-180</t>
  </si>
  <si>
    <t>CJOD-194 180cmタトゥー美痴女 佐藤エルの逆種付け騎乗位</t>
  </si>
  <si>
    <t>https://www.sehuatang.net/thread-129860-1-146.html</t>
  </si>
  <si>
    <t>031115_042 美臀人妻品尝老公以外的大肉棒[高清中文字幕]</t>
  </si>
  <si>
    <t>magnet:?xt=urn:btih:E79FAB74991940ED81A2FEC95FFDD66B7BAB72BD</t>
  </si>
  <si>
    <t>031115_042</t>
  </si>
  <si>
    <t>https://www.sehuatang.net/thread-129532-1-146.html</t>
  </si>
  <si>
    <t>SUPD-122 波多野结衣各种风格挑战[高清中文字幕]</t>
  </si>
  <si>
    <t>magnet:?xt=urn:btih:085F3FFE4400DEF3A9961D25BC5A5342D818933E</t>
  </si>
  <si>
    <t>SUPD-122</t>
  </si>
  <si>
    <t>SUPD-122 DIGITAL CHANNEL DC122 波多野結衣</t>
  </si>
  <si>
    <t>https://www.sehuatang.net/thread-129526-1-146.html</t>
  </si>
  <si>
    <t>SNIS-967 在未婚夫的同学聚会上被灌醉轮奸[高清中文字幕]</t>
  </si>
  <si>
    <t>magnet:?xt=urn:btih:23591187963C248D425DFCCAEBC18B0C9ACD031B</t>
  </si>
  <si>
    <t>SNIS-967</t>
  </si>
  <si>
    <t>SNIS-967 婚約者（彼氏）と出席した同窓会で泥酔姦 輪姦され続けた人生ドン底6日間 葵つかさ</t>
  </si>
  <si>
    <t>https://www.sehuatang.net/thread-129522-1-146.html</t>
  </si>
  <si>
    <t>SNIS-885 巨乳润滑液女仆明日花绮罗[高清中文字幕]</t>
  </si>
  <si>
    <t>magnet:?xt=urn:btih:66A50E549C90FF2DA4A71D1E45632D4771132E42</t>
  </si>
  <si>
    <t>SNIS-885</t>
  </si>
  <si>
    <t>SNIS-885 超ぬるぬるローションテクニック＆黄金比ボディでご奉仕してくれる最高級爆乳キララメイド 明日花キララ</t>
  </si>
  <si>
    <t>https://www.sehuatang.net/thread-129518-1-146.html</t>
  </si>
  <si>
    <t>SNIS-599 奶葵的素人感谢祭每个人都可以插入[高清中文字幕]</t>
  </si>
  <si>
    <t>magnet:?xt=urn:btih:7C9416DDE5A73810CA9E2A6E2BDF0137A0FD4F5A</t>
  </si>
  <si>
    <t>SNIS-599</t>
  </si>
  <si>
    <t>SNIS-599 素人初解禁！！ 葵ファン感謝祭 全員挿入OK！素人お宅訪問ツアー</t>
  </si>
  <si>
    <t>https://www.sehuatang.net/thread-129516-1-146.html</t>
  </si>
  <si>
    <t>SNIS-351 用身体推销的女保险员星野娜美[高清中文字幕]</t>
  </si>
  <si>
    <t>magnet:?xt=urn:btih:5ADAA0CFB2DCDF3219C02103E162CA9F2E44C648</t>
  </si>
  <si>
    <t>SNIS-351</t>
  </si>
  <si>
    <t>SNIS-351 生保レディの枕営業 星野ナミ</t>
  </si>
  <si>
    <t>https://www.sehuatang.net/thread-129511-1-146.html</t>
  </si>
  <si>
    <t>NGOD-101 我的妻子被来家装修的黑人巨屌给夺走了[高清中文字幕]</t>
  </si>
  <si>
    <t>magnet:?xt=urn:btih:50654D23AE9DD596537C27EF003DDB22C1740DBF</t>
  </si>
  <si>
    <t>NGOD-101</t>
  </si>
  <si>
    <t>NGOD-101 黒人内装NTR 移民関連の規制緩和で来日したBlackGuyの漆黒の肉棒で内装工事された妻 咲々原リン</t>
  </si>
  <si>
    <t>https://www.sehuatang.net/thread-129510-1-146.html</t>
  </si>
  <si>
    <t>ABP-841 工作状态中的痴女OL藤江史帆[高清中文字幕]</t>
  </si>
  <si>
    <t>magnet:?xt=urn:btih:C9EBA301078BA9D2D59F7282E49D3A7A62C37981</t>
  </si>
  <si>
    <t>ABP-841</t>
  </si>
  <si>
    <t>ABP-841 働く痴女系お姉さん vol.09 働く藤江史帆の5シチュエーション</t>
  </si>
  <si>
    <t>https://www.sehuatang.net/thread-129506-1-146.html</t>
  </si>
  <si>
    <t>ABP-664 彩美旬果超高级的风俗服务[高清中文字幕]</t>
  </si>
  <si>
    <t>magnet:?xt=urn:btih:6A409A13C421BA442C0F3CEDCB50C16F73C8079A</t>
  </si>
  <si>
    <t>ABP-664</t>
  </si>
  <si>
    <t>ABP-664 超高級裏スパ癒らしぃサロン 02 癒らし隠語×極上エスコートSEX あやみ旬果</t>
  </si>
  <si>
    <t>超高級裏スパ癒らしぃサロン</t>
  </si>
  <si>
    <t>https://www.sehuatang.net/thread-129503-1-146.html</t>
  </si>
  <si>
    <t>060518_696 工作中犯错的华月樱接受处罚[高清中文字幕]</t>
  </si>
  <si>
    <t>magnet:?xt=urn:btih:729D1DB9BDE9234290852A8612A722370160FD86</t>
  </si>
  <si>
    <t>060518_696</t>
  </si>
  <si>
    <t>https://www.sehuatang.net/thread-129502-1-146.html</t>
  </si>
  <si>
    <t>040219-888 结婚刚两周的妻子就在同学会上被老情人中出[高清中文字幕]</t>
  </si>
  <si>
    <t>magnet:?xt=urn:btih:41AF54BC19690962A5A7850AEE1B59520AF96100</t>
  </si>
  <si>
    <t>040219-888</t>
  </si>
  <si>
    <t>https://www.sehuatang.net/thread-129204-1-146.html</t>
  </si>
  <si>
    <t>WANZ-848 全家人共用的白虎偶像女仆有村希[高清中文字幕]</t>
  </si>
  <si>
    <t>magnet:?xt=urn:btih:2B989CB19F0CA3F91A11DF31E20E232EC72CE164</t>
  </si>
  <si>
    <t>WANZ-848</t>
  </si>
  <si>
    <t>WANZ-848 絶対連射させちゃうワレメご奉仕！！中出しOKパイパンメイド 有村のぞみ</t>
  </si>
  <si>
    <t>https://www.sehuatang.net/thread-129203-1-146.html</t>
  </si>
  <si>
    <t>SDNM-097 佐佐木明希和今井真由美的超人气人妻交流会[高清中文字幕]</t>
  </si>
  <si>
    <t>magnet:?xt=urn:btih:C4C51E16AAFE3460716A60DC56C33A6823ADF6E5</t>
  </si>
  <si>
    <t>https://www.sehuatang.net/thread-129202-1-147.html</t>
  </si>
  <si>
    <t>RBD-925 把香坂紗梨送上奴隶的舞台[高清中文字幕]</t>
  </si>
  <si>
    <t>magnet:?xt=urn:btih:432A7EE37466471895297F922DF8FD3EBFDCC400</t>
  </si>
  <si>
    <t>RBD-925</t>
  </si>
  <si>
    <t>RBD-925 奴隷色のステージ45 香坂紗梨</t>
  </si>
  <si>
    <t>https://www.sehuatang.net/thread-129201-1-147.html</t>
  </si>
  <si>
    <t>RBD-924 新奴隶城的奴隶枢木葵[高清中文字幕]</t>
  </si>
  <si>
    <t>magnet:?xt=urn:btih:9A9D5801A050F7D117F85578698EC96C419627AB</t>
  </si>
  <si>
    <t>RBD-924</t>
  </si>
  <si>
    <t>RBD-924 新奴隷城6</t>
  </si>
  <si>
    <t>あべみかこ、向井藍、枢木あおい</t>
  </si>
  <si>
    <t>https://www.sehuatang.net/thread-129195-1-147.html</t>
  </si>
  <si>
    <t>CJOD-087 最美痴女美竹铃青春肉体电臀骑乘位内射[高清中文字幕]</t>
  </si>
  <si>
    <t>magnet:?xt=urn:btih:37D73DDC0A25C9E2D83F87C290C159866A0D4C63</t>
  </si>
  <si>
    <t>CJOD-087</t>
  </si>
  <si>
    <t>CJOD-087 キレッキレにセックス筋肉が発達した極上痴女の騎乗位中出し 美竹すず</t>
  </si>
  <si>
    <t>キレッキレにセックス筋肉が発達した極上痴女の騎乗位中出し</t>
  </si>
  <si>
    <t>https://www.sehuatang.net/thread-129194-1-147.html</t>
  </si>
  <si>
    <t>CJOD-084 网袜痴女教师佐山爱以考试为切入点拘束学生72小时强制内射[高清中文字幕]</t>
  </si>
  <si>
    <t>magnet:?xt=urn:btih:6E41B893A0F571A98182428E15B577A9D7A78103</t>
  </si>
  <si>
    <t>CJOD-084</t>
  </si>
  <si>
    <t>CJOD-084 ボディコンお姉さんが媚薬を飲んだら72時間ド淫乱化！身動き取れない状態で中出し・男潮吹き・連続射精で気絶するまでヌカれ続けたボク… 佐山愛</t>
  </si>
  <si>
    <t>https://www.sehuatang.net/thread-129188-1-147.html</t>
  </si>
  <si>
    <t>BLK-399 被闺蜜出卖遭到恶心大叔们轮奸内射的女高中生咲咲原玲[高清中文字幕]</t>
  </si>
  <si>
    <t>magnet:?xt=urn:btih:9A0B0674B779D68589E331465526C8C59D96169C</t>
  </si>
  <si>
    <t>BLK-399</t>
  </si>
  <si>
    <t>BLK-399 親友に売られたいじめっ娘ギャル 強制中出しレ×プ堕とし 咲々原リン</t>
  </si>
  <si>
    <t>強制中出しレ×プ堕とし</t>
  </si>
  <si>
    <t>https://www.sehuatang.net/thread-129183-1-147.html</t>
  </si>
  <si>
    <t>BF-551 内射穿着透明裤子有着巨大屁股的家政妇筱田优[高清中文字幕]</t>
  </si>
  <si>
    <t>magnet:?xt=urn:btih:CE644CB997FC29852BB13186EC225802A611CF44</t>
  </si>
  <si>
    <t>BF-551</t>
  </si>
  <si>
    <t>BF-551 透けピタパンツで誘惑する中出し家政婦 篠田ゆう</t>
  </si>
  <si>
    <t>https://www.sehuatang.net/thread-129179-1-147.html</t>
  </si>
  <si>
    <t>BF-549 松下纱荣子在极限禁欲的状态下完全展开没有节制的性交活动[高清中文字幕]</t>
  </si>
  <si>
    <t>magnet:?xt=urn:btih:B6FEBCD33EFA01FA5C11165C066A2F1C85F18E30</t>
  </si>
  <si>
    <t>BF-549</t>
  </si>
  <si>
    <t>BF-549 一ヵ月間オナニーとセックス禁止！松下紗栄子が極限の禁断症状の中、ムラムラ全開イキまくり性交！</t>
  </si>
  <si>
    <t>https://www.sehuatang.net/thread-129174-1-147.html</t>
  </si>
  <si>
    <t>ATID-299 拘束囚禁图书管理员神宫寺奈绪没日没夜进行调教[高清中文字幕]</t>
  </si>
  <si>
    <t>magnet:?xt=urn:btih:4799F86D7A03778CFA96905EDB0977901288D855</t>
  </si>
  <si>
    <t>ATID-299</t>
  </si>
  <si>
    <t>ATID-299 美女監禁中 神宮寺ナオ</t>
  </si>
  <si>
    <t>https://www.sehuatang.net/thread-129169-1-147.html</t>
  </si>
  <si>
    <t>010419-829 我的妻子在同学聚会时任人中出[高清中文字幕]</t>
  </si>
  <si>
    <t>magnet:?xt=urn:btih:96AAC07E4FC218B9AFB87B8A596619D779F37449</t>
  </si>
  <si>
    <t>010419-829</t>
  </si>
  <si>
    <t>https://www.sehuatang.net/thread-128869-1-147.html</t>
  </si>
  <si>
    <t>STAR-824 快要结婚的知性美女和隔壁大叔灼热的内射交合[高清中文字幕]</t>
  </si>
  <si>
    <t>magnet:?xt=urn:btih:B5DC899459819CFBDBA58AAC080C3E9E6B07EEDF</t>
  </si>
  <si>
    <t>STAR-824</t>
  </si>
  <si>
    <t>STAR-824 古川いおり 結婚するまで待てない！婚約中の欲求不満OLが隣人の中年オヤジに何度も精子を求めるねっとり中出し性交</t>
  </si>
  <si>
    <t>https://www.sehuatang.net/thread-128867-1-147.html</t>
  </si>
  <si>
    <t>SNIS-398 秘密女搜查官葵的堕落之旅[高清中文字幕]</t>
  </si>
  <si>
    <t>magnet:?xt=urn:btih:764C601C70DF6D25D629A251CFF91D173402FAA6</t>
  </si>
  <si>
    <t>SNIS-398</t>
  </si>
  <si>
    <t>SNIS-398 秘密捜査官の女 強制される過剰エクスタシー 葵</t>
  </si>
  <si>
    <t>https://www.sehuatang.net/thread-128866-1-147.html</t>
  </si>
  <si>
    <t>NNPJ-340 京都某名企接待小姐天性痴女AV出道前48日跟拍[高清中文字幕]</t>
  </si>
  <si>
    <t>magnet:?xt=urn:btih:3B158933F56E942696429FD50031F63E64548E66</t>
  </si>
  <si>
    <t>NNPJ-340</t>
  </si>
  <si>
    <t>NNPJ-340 京都にある某一流企業の美人受付嬢えみさん（22歳）Mで有名な大物俳優を月一で骨抜きにしていた 真性痴女AVデビューするまでの48日間密着映像。 ナンパJAPAN EXPRESS Vol.106</t>
  </si>
  <si>
    <t>ナンパJAPAN</t>
  </si>
  <si>
    <t>ナンパJAPANEXPRESS</t>
  </si>
  <si>
    <t>https://www.sehuatang.net/thread-128864-1-147.html</t>
  </si>
  <si>
    <t>MIDE-277 被附近的坏小孩侵犯的性感人妻Julia女士[高清中文字幕]</t>
  </si>
  <si>
    <t>magnet:?xt=urn:btih:3567031304F3394D9007C29BC35878ABCD7BA58C</t>
  </si>
  <si>
    <t>MIDE-277</t>
  </si>
  <si>
    <t>MIDE-277 近所の悪ガキに犯されたお色気ママ JULIA</t>
  </si>
  <si>
    <t>https://www.sehuatang.net/thread-128862-1-147.html</t>
  </si>
  <si>
    <t>MDYD-907 被丈夫家族的人轮奸怀孕的波多野结衣[高清中文字幕]</t>
  </si>
  <si>
    <t>magnet:?xt=urn:btih:41A49D90F56555DB1C8E56915AB4D0B7FCD05224</t>
  </si>
  <si>
    <t>https://www.sehuatang.net/thread-128861-1-147.html</t>
  </si>
  <si>
    <t>KAWD-926 柔软度爆表的新人出道可以解锁所以体位[高清中文字幕]</t>
  </si>
  <si>
    <t>magnet:?xt=urn:btih:484DECDE4E394085F021B282CD7D0691BE9E4647</t>
  </si>
  <si>
    <t>KAWD-926</t>
  </si>
  <si>
    <t>KAWD-926 ムチムチ超軟体 体幹BODYアスリート美少女 さとうゆも20歳 大開脚セックスAVデビュー</t>
  </si>
  <si>
    <t>さとうゆも</t>
  </si>
  <si>
    <t>https://www.sehuatang.net/thread-128858-1-147.html</t>
  </si>
  <si>
    <t>KAWD-921 铃木心春的小穴被男友操到像洪水一样的大爆发[高清中文字幕]</t>
  </si>
  <si>
    <t>magnet:?xt=urn:btih:02C509059EB77C661837BAB6DC0D4216852AAE96</t>
  </si>
  <si>
    <t>KAWD-921</t>
  </si>
  <si>
    <t>KAWD-921 我慢できない最高に気持ち良いトランス大放尿・大失禁イキ漏れエクスタシー 鈴木心春</t>
  </si>
  <si>
    <t>https://www.sehuatang.net/thread-128856-1-147.html</t>
  </si>
  <si>
    <t>KAWD-918 中年男和两名美少女的狂插不断变态中出性爱[高清中文字幕]</t>
  </si>
  <si>
    <t>magnet:?xt=urn:btih:F66CD8B54FFBA0632A088A060955765EF438AEB2</t>
  </si>
  <si>
    <t>KAWD-918</t>
  </si>
  <si>
    <t>KAWD-918 中年男と美少女二人が出会ったその日に狂ったようにハメまくる変態ケダモノ中出しSEX 神谷充希 星奈あい</t>
  </si>
  <si>
    <t>変態ケダモノSEX</t>
  </si>
  <si>
    <t>星奈あい、神谷充希</t>
  </si>
  <si>
    <t>https://www.sehuatang.net/thread-128853-1-147.html</t>
  </si>
  <si>
    <t>KAWD-913 性骚制服美少女伊藤舞雪后相拥的极淫纯爱[高清中文字幕]</t>
  </si>
  <si>
    <t>magnet:?xt=urn:btih:6A43493F0C0FFC6099E7B8D2738DBCEF8F00619F</t>
  </si>
  <si>
    <t>KAWD-913</t>
  </si>
  <si>
    <t>KAWD-913 痴漢した制服美少女とその後、むさぼり合うようなドエロ純愛 伊藤舞雪</t>
  </si>
  <si>
    <t>https://www.sehuatang.net/thread-128852-1-147.html</t>
  </si>
  <si>
    <t>062218-690 极品OL百多绘美里和社长的性爱[高清中文字幕]</t>
  </si>
  <si>
    <t>magnet:?xt=urn:btih:898203E1F05D8FC9AA9CC81F3B4A1A9E2B4886FE</t>
  </si>
  <si>
    <t>062218-690</t>
  </si>
  <si>
    <t>https://www.sehuatang.net/thread-128542-1-147.html</t>
  </si>
  <si>
    <t>WANZ-841 射精爆发后的延长活塞不拔出持续中出[高清中文字幕]</t>
  </si>
  <si>
    <t>magnet:?xt=urn:btih:E32BB16CD6C0AE714C19134708C467726587D88E</t>
  </si>
  <si>
    <t>WANZ-841</t>
  </si>
  <si>
    <t>WANZ-841 「えっ！今、中に出したでしょ？」早漏をゴマかす暴発後の延長ピストンで抜かずの追撃中出し！！ 佐久間恵美</t>
  </si>
  <si>
    <t>佐久間恵美</t>
  </si>
  <si>
    <t>https://www.sehuatang.net/thread-128539-1-147.html</t>
  </si>
  <si>
    <t>SSNI-044 死肥仔们的性奴公主天使萌[高清中文字幕]</t>
  </si>
  <si>
    <t>magnet:?xt=urn:btih:E7F9EC1D6DB1B186E7779A96C4394DA4EC0640BB</t>
  </si>
  <si>
    <t>SSNI-044</t>
  </si>
  <si>
    <t>SSNI-044 ヲタサーの姫 わたしはキモオタさん達の性処理係です。 天使もえ</t>
  </si>
  <si>
    <t>ヲタサーの姫</t>
  </si>
  <si>
    <t>https://www.sehuatang.net/thread-128538-1-147.html</t>
  </si>
  <si>
    <t>SHKD-857 强奸我最爱的纯情家教小姐姐明里紬[高清中文字幕]</t>
  </si>
  <si>
    <t>magnet:?xt=urn:btih:1BC78CCE19EE96C75067C8ED4621F1FA87298184</t>
  </si>
  <si>
    <t>SHKD-857</t>
  </si>
  <si>
    <t>SHKD-857 恥辱の姦計 僕だけの家庭教師 明里つむぎ</t>
  </si>
  <si>
    <t>https://www.sehuatang.net/thread-128536-1-147.html</t>
  </si>
  <si>
    <t>RBD-929 被强迫成为内衣模特的白领OL波多野结衣[高清中文字幕]</t>
  </si>
  <si>
    <t>magnet:?xt=urn:btih:83209ED24A0C1651F190EC289575D07170698988</t>
  </si>
  <si>
    <t>RBD-929</t>
  </si>
  <si>
    <t>RBD-929 下着モデルをさせられたオフィスレディ 波多野結衣</t>
  </si>
  <si>
    <t>https://www.sehuatang.net/thread-128529-1-147.html</t>
  </si>
  <si>
    <t>MIMK-037 瞬间发情迷魂喷雾剂啰嗦女上司秋山祥子臣服于我[高清中文字幕]</t>
  </si>
  <si>
    <t>magnet:?xt=urn:btih:93024C6F376BDD14FFBF0E6BEB79B463199DEDF5</t>
  </si>
  <si>
    <t>MIMK-037</t>
  </si>
  <si>
    <t>MIMK-037 瞬間欲情トロトロスプレー【口うるさい女上司編】 秋山祥子</t>
  </si>
  <si>
    <t>https://www.sehuatang.net/thread-128527-1-147.html</t>
  </si>
  <si>
    <t>MIGD-765 哪个是顺从女仆就用屁眼内射吞精来证明吧[高清中文字幕]</t>
  </si>
  <si>
    <t>magnet:?xt=urn:btih:DEB28CDA614449B5C2EBF22972D4A4FE07A9B9F7</t>
  </si>
  <si>
    <t>MIGD-765</t>
  </si>
  <si>
    <t>MIGD-765 俺にどっちが従順なメイドかアナル・中出し・ごっくんで奉仕して証明しろ。 小野寺梨紗 三原ほのか</t>
  </si>
  <si>
    <t>三原ほのか、小野寺梨紗</t>
  </si>
  <si>
    <t>https://www.sehuatang.net/thread-128525-1-147.html</t>
  </si>
  <si>
    <t>MIAA-081 时间停止中出女教师凛音桃花[高清中文字幕]</t>
  </si>
  <si>
    <t>magnet:?xt=urn:btih:DD542DACE589F612DD809ED1D16A741A01C94DBA</t>
  </si>
  <si>
    <t>MIAA-081</t>
  </si>
  <si>
    <t>MIAA-081 むっちり尻Icup爆乳ヤリたい放題 時を止められて中出しされたタイトスカート女教師 時間停止 凛音とうか</t>
  </si>
  <si>
    <t>https://www.sehuatang.net/thread-128523-1-147.html</t>
  </si>
  <si>
    <t>IPZ-617 穿着超短包臀裙诱惑学生的女教师森咲美知留[高清中文字幕]</t>
  </si>
  <si>
    <t>magnet:?xt=urn:btih:F13765399D36EF47E8A15465940A684360B9DDC4</t>
  </si>
  <si>
    <t>IPZ-617</t>
  </si>
  <si>
    <t>IPZ-617 タイトスカート塾講師 森咲みちる</t>
  </si>
  <si>
    <t>森咲みちる</t>
  </si>
  <si>
    <t>https://www.sehuatang.net/thread-128522-1-147.html</t>
  </si>
  <si>
    <t>ATID-350 有特殊嗜好的变态大叔奸淫有婚约的夏目彩春使其怀孕[高清中文字幕]</t>
  </si>
  <si>
    <t>magnet:?xt=urn:btih:784A61E1DB8DCE0EBCAC3E413C8B01E671C31E28</t>
  </si>
  <si>
    <t>ATID-350</t>
  </si>
  <si>
    <t>ATID-350 禁辱の孕ませ輪姦 夏目彩春</t>
  </si>
  <si>
    <t>https://www.sehuatang.net/thread-128521-1-147.html</t>
  </si>
  <si>
    <t>071518_714 江波亮北条麻妃携手榨干你的精液[高清中文字幕]</t>
  </si>
  <si>
    <t>magnet:?xt=urn:btih:26C17A6772C9CDADB0218DF13ACD5A84913EED86</t>
  </si>
  <si>
    <t>071518_714</t>
  </si>
  <si>
    <t>https://www.sehuatang.net/thread-128272-1-147.html</t>
  </si>
  <si>
    <t>SSNI-486 被校园泳装控们盯上轮奸摄影的巨乳泳衣少女羽咲美晴[高清中文字幕]</t>
  </si>
  <si>
    <t>magnet:?xt=urn:btih:956E5C5DE498AB6754498FACEAFA6B3942D02A30</t>
  </si>
  <si>
    <t>SSNI-486</t>
  </si>
  <si>
    <t>SSNI-486 スク水マニアたちに狙われて…粘着ストーカーの狂気的な盗撮に全てを晒され輪姦された制服少女 羽咲みはる</t>
  </si>
  <si>
    <t>https://www.sehuatang.net/thread-128271-1-148.html</t>
  </si>
  <si>
    <t>SSNI-488 夕美紫苑日常的衣服鼓起的巨乳压弯的妄想诱惑[高清中文字幕]</t>
  </si>
  <si>
    <t>magnet:?xt=urn:btih:171285FC26EFE101837958F8555B49426661D705</t>
  </si>
  <si>
    <t>SSNI-488</t>
  </si>
  <si>
    <t>SSNI-488 日常に膨らむ着衣おっぱいのたわわな誘惑 夕美しおん</t>
  </si>
  <si>
    <t>https://www.sehuatang.net/thread-128266-1-148.html</t>
  </si>
  <si>
    <t>SSNI-485 单人出差的我被隔壁的巨乳文学系少女葵调教成宠物了[高清中文字幕]</t>
  </si>
  <si>
    <t>magnet:?xt=urn:btih:D92722A238A4573547C757DC337C82DFE65BA861</t>
  </si>
  <si>
    <t>SSNI-485</t>
  </si>
  <si>
    <t>SSNI-485 拝啓、わたくし（愛妻家）単身赴任中に隣に越してきた無愛想な文学女子（巨乳）に不覚にも欲情し、寝取られてしまいました。 葵</t>
  </si>
  <si>
    <t>https://www.sehuatang.net/thread-128264-1-148.html</t>
  </si>
  <si>
    <t>SSNI-483 美丽痴女小岛南猥亵舌吻性交[高清中文字幕]</t>
  </si>
  <si>
    <t>magnet:?xt=urn:btih:F78515547F3D8E1C177730A58B7C663764B42411</t>
  </si>
  <si>
    <t>SSNI-483</t>
  </si>
  <si>
    <t>SSNI-483 美しい痴女の卑猥なるベロチュウ性交 小島みなみ</t>
  </si>
  <si>
    <t>https://www.sehuatang.net/thread-128262-1-148.html</t>
  </si>
  <si>
    <t>SSNI-482 在丈夫身边被公公侵犯的年轻妻子天使萌[高清中文字幕]</t>
  </si>
  <si>
    <t>magnet:?xt=urn:btih:0D1A668D9F42C1E7654B226B69FDAF7BDCA86F21</t>
  </si>
  <si>
    <t>SSNI-482</t>
  </si>
  <si>
    <t>SSNI-482 夫のすぐ傍で義父に犯される若妻 天使もえ</t>
  </si>
  <si>
    <t>https://www.sehuatang.net/thread-128261-1-148.html</t>
  </si>
  <si>
    <t>PRED-159 母亲住院后继父对姐妹花进行洗脑变成自己的性奴隶[高清中文字幕]</t>
  </si>
  <si>
    <t>magnet:?xt=urn:btih:2679A202F82DF1742E45344D2BD3558576ACFFD5</t>
  </si>
  <si>
    <t>PRED-159</t>
  </si>
  <si>
    <t>PRED-159 濃厚親父×姉妹洗脳 私達、新しいお義父さんの性玩具。 深田えいみ 星奈あい</t>
  </si>
  <si>
    <t>星奈あい、深田えいみ</t>
  </si>
  <si>
    <t>https://www.sehuatang.net/thread-128260-1-148.html</t>
  </si>
  <si>
    <t>PRED-158 人妻筱田优和十年前为她坐牢的前男友再次相会[高清中文字幕]</t>
  </si>
  <si>
    <t>magnet:?xt=urn:btih:BF9754FD093752B3AD50206742843A1C32E66BD1</t>
  </si>
  <si>
    <t>PRED-158</t>
  </si>
  <si>
    <t>PRED-158 3日間だけの再会～10年ぶりに会った恋人と限られた刻の中で過ごす中出し性交の日々～ 篠田ゆう</t>
  </si>
  <si>
    <t>https://www.sehuatang.net/thread-128259-1-148.html</t>
  </si>
  <si>
    <t>PRED-153 被迫用贞操带强制禁欲逼迫出轨的人妻山岸逢花[高清中文字幕]</t>
  </si>
  <si>
    <t>magnet:?xt=urn:btih:54C037A2E3B4E934AC7FD18DD1EBA6D2F7705ED6</t>
  </si>
  <si>
    <t>PRED-153</t>
  </si>
  <si>
    <t>PRED-153 貞操帯で強制的に禁欲させられた妻 山岸逢花</t>
  </si>
  <si>
    <t>https://www.sehuatang.net/thread-128258-1-148.html</t>
  </si>
  <si>
    <t>ADN-216 曾经的文学少女松下纱荣子成为国语老师后陷入了无法自拔的事情[高清中文字幕]</t>
  </si>
  <si>
    <t>magnet:?xt=urn:btih:A7AFDBA3D3F0250F38AAAA7FF8398A9FD4FDBF44</t>
  </si>
  <si>
    <t>ADN-216</t>
  </si>
  <si>
    <t>ADN-216 かつて文学少女だった国語教師が、いつしか情事に溺れて…。 松下紗栄子</t>
  </si>
  <si>
    <t>https://www.sehuatang.net/thread-128256-1-148.html</t>
  </si>
  <si>
    <t>ADN-215 新婚旅行中的人妻希崎杰西卡被昔日恩师侵犯内射[高清中文字幕]</t>
  </si>
  <si>
    <t>magnet:?xt=urn:btih:0A7401FE204A1A33E400207A864BB9C740A24ACF</t>
  </si>
  <si>
    <t>ADN-215</t>
  </si>
  <si>
    <t>ADN-215 背徳の新婚旅行 恩師との再会 希崎ジェシカ</t>
  </si>
  <si>
    <t>https://www.sehuatang.net/thread-128255-1-148.html</t>
  </si>
  <si>
    <t>021916-100 坂口美惠乃突然被插入的无套性爱视觉盛宴[高清中文字幕]</t>
  </si>
  <si>
    <t>magnet:?xt=urn:btih:8ACEF28537D8A6C3340E227F17A5463D4CE29F93</t>
  </si>
  <si>
    <t>021916-100</t>
  </si>
  <si>
    <t>https://www.sehuatang.net/thread-128102-1-148.html</t>
  </si>
  <si>
    <t>SSPD-105 奴隶馆调教姐妹花[高清中文字幕]</t>
  </si>
  <si>
    <t>magnet:?xt=urn:btih:94255ABCA7F07BF71E8418DBF3D20C31A04D7D4D</t>
  </si>
  <si>
    <t>SSPD-105</t>
  </si>
  <si>
    <t>SSPD-105 麗奴館 川上ゆう 綾瀬みなみ 朝桐光 吉田花</t>
  </si>
  <si>
    <t>川上ゆう、吉田花、朝桐光、綾瀬みなみ</t>
  </si>
  <si>
    <t>https://www.sehuatang.net/thread-128101-1-148.html</t>
  </si>
  <si>
    <t>STARS-077 故意设计圈套让户田真琴憋着尿被男优突然插入[高清中文字幕]</t>
  </si>
  <si>
    <t>magnet:?xt=urn:btih:388CD93F5B3EBE63D0B86E7B07D7C6CC116CE074</t>
  </si>
  <si>
    <t>STARS-077</t>
  </si>
  <si>
    <t>STARS-077 オシッコに向かう途中に即ハメ！即ズボ！快感に耐え切れず失禁しながらガクブル絶頂！！ 戸田真琴</t>
  </si>
  <si>
    <t>https://www.sehuatang.net/thread-128099-1-148.html</t>
  </si>
  <si>
    <t>STARS-075 纱仓真奈挑战任何女优都难以承受的阴蒂绝顶刺激[高清中文字幕]</t>
  </si>
  <si>
    <t>magnet:?xt=urn:btih:59C89F85FE2C300083B34A85BC9744293260145A</t>
  </si>
  <si>
    <t>STARS-075</t>
  </si>
  <si>
    <t>STARS-075 超敏感クリトリスむきっぱなし弄りっぱなし限界アクメ 紗倉まな</t>
  </si>
  <si>
    <t>超敏感クリトリス</t>
  </si>
  <si>
    <t>https://www.sehuatang.net/thread-128098-1-148.html</t>
  </si>
  <si>
    <t>PPPD-670 巨乳嫂子Julia对废材小叔子的调教[高清中文字幕]</t>
  </si>
  <si>
    <t>magnet:?xt=urn:btih:113874E4D2FCFEE09632E41C41DF4A493F4378F4</t>
  </si>
  <si>
    <t>PPPD-670</t>
  </si>
  <si>
    <t>PPPD-670 巨乳兄嫁のおっぱい暴力で何度も射精させられた僕… 怒られながらフル勃起しちゃう最低なドM絶倫チ○ポ JULIA</t>
  </si>
  <si>
    <t>https://www.sehuatang.net/thread-128097-1-148.html</t>
  </si>
  <si>
    <t>MIAE-068 出租老婆佐佐木明希的小穴供人内射老公在一旁拍摄[高清中文字幕]</t>
  </si>
  <si>
    <t>magnet:?xt=urn:btih:5440F9F7049501CD20485991198247CFA34A16BF</t>
  </si>
  <si>
    <t>MIAE-068</t>
  </si>
  <si>
    <t>MIAE-068 マ●コ貸し出し妻 旦那に強制ネトラレ中出し報告 佐々木あき</t>
  </si>
  <si>
    <t>https://www.sehuatang.net/thread-128096-1-148.html</t>
  </si>
  <si>
    <t>HND-614  早泄巨乳人妻肥皂浴凛音桃花[高清中文字幕]</t>
  </si>
  <si>
    <t>magnet:?xt=urn:btih:817495AA3C951EB7452F7015342396B75303C6B1</t>
  </si>
  <si>
    <t>HND-614</t>
  </si>
  <si>
    <t>HND-614 全身イクイク敏感体質の早漏巨乳人妻だけが働く無制限中出しソープランド 凛音とうか</t>
  </si>
  <si>
    <t>https://www.sehuatang.net/thread-127849-1-148.html</t>
  </si>
  <si>
    <t>SSNI-423 变态丈夫把妻子奥田咲带到温泉旅行就是专程让别的男人操她[高清中文字幕]</t>
  </si>
  <si>
    <t>magnet:?xt=urn:btih:D97E09FEA35E0C66A2FF3CCC226E7FEB0A7F3E5E</t>
  </si>
  <si>
    <t>SSNI-423</t>
  </si>
  <si>
    <t>SSNI-423 寝取らせ実録 他人に抱かれて濡れる巨乳人妻を公開露出いいなり温泉旅行 奥田咲</t>
  </si>
  <si>
    <t>https://www.sehuatang.net/thread-127848-1-148.html</t>
  </si>
  <si>
    <t>SNIS-692 巨乳职员RION被迫成为羞耻的公司内衣模特[高清中文字幕]</t>
  </si>
  <si>
    <t>magnet:?xt=urn:btih:2CB6CF2FEF4B1F261FEA23A1B0E56222DBA6724C</t>
  </si>
  <si>
    <t>SNIS-692</t>
  </si>
  <si>
    <t>SNIS-692 下着モデルをさせられて… RION</t>
  </si>
  <si>
    <t>https://www.sehuatang.net/thread-127847-1-148.html</t>
  </si>
  <si>
    <t>SNIS-788 看到隔壁房间的寂寞少妇吉泽明步肉棒控制不住插入墙壁上的洞里[高清中文字幕]</t>
  </si>
  <si>
    <t>magnet:?xt=urn:btih:8D12523AAE504E1761DBBB47FC1E2895A6F99630</t>
  </si>
  <si>
    <t>SNIS-788</t>
  </si>
  <si>
    <t>SNIS-788 壁穴の向こうから誘惑してくるお隣の美人お姉さん 吉沢明歩</t>
  </si>
  <si>
    <t>https://www.sehuatang.net/thread-127846-1-148.html</t>
  </si>
  <si>
    <t>PPPD-451 女朋友的巨乳姐姐冲田杏梨诱惑我中出她[高清中文字幕]</t>
  </si>
  <si>
    <t>magnet:?xt=urn:btih:D9DCC85287D4DCA358E18BD411E1778F3C46310C</t>
  </si>
  <si>
    <t>PPPD-451</t>
  </si>
  <si>
    <t>PPPD-451 彼女のお姉さんは巨乳と中出しOKで僕を誘惑 沖田杏梨</t>
  </si>
  <si>
    <t>https://www.sehuatang.net/thread-127845-1-148.html</t>
  </si>
  <si>
    <t>MIDE-469 上下弹跳Julia的超绝巨乳摇摆性交[高清中文字幕]</t>
  </si>
  <si>
    <t>magnet:?xt=urn:btih:326A3A4725B221202228E5B58CE3B3088024ABBD</t>
  </si>
  <si>
    <t>MIDE-469</t>
  </si>
  <si>
    <t>MIDE-469 回って跳ねて超絶揺れる乳房ぶるルルンっ性交 JULIA</t>
  </si>
  <si>
    <t>https://www.sehuatang.net/thread-127844-1-148.html</t>
  </si>
  <si>
    <t>MIAA-080 炎热的夏天补习爱上了那个巨乳老师[高清中文字幕]</t>
  </si>
  <si>
    <t>magnet:?xt=urn:btih:49EC7946F8CE83CA2DDA11F71D26D0E49ECC5EC1</t>
  </si>
  <si>
    <t>MIAA-080</t>
  </si>
  <si>
    <t>MIAA-080 匂い立つ巨乳女教師と夢中でSEXした、あの夏。 咲々原リン</t>
  </si>
  <si>
    <t>https://www.sehuatang.net/thread-127843-1-148.html</t>
  </si>
  <si>
    <t>DASD-543 为了学费去做妓女没想到第一个客人就是以前的老师[高清中文字幕]</t>
  </si>
  <si>
    <t>magnet:?xt=urn:btih:B6D06536F97D740D39C58906D802E3B0EB3B1BE4</t>
  </si>
  <si>
    <t>DASD-543</t>
  </si>
  <si>
    <t>DASD-543 「先生、私、進学します」進路まで決めてくれた大事な恩師とデリヘルバイトで再開。 加瀬ななほ</t>
  </si>
  <si>
    <t>https://www.sehuatang.net/thread-127842-1-148.html</t>
  </si>
  <si>
    <t>DASD-537 被洗脑的巨乳OL松本菜奈实[高清中文字幕]</t>
  </si>
  <si>
    <t>magnet:?xt=urn:btih:4E035093040B9AAA9124EF806EB1C9422FE38EF7</t>
  </si>
  <si>
    <t>DASD-537</t>
  </si>
  <si>
    <t>DASD-537 洗脳啓発ゼミナール 松本菜奈実</t>
  </si>
  <si>
    <t>https://www.sehuatang.net/thread-127841-1-148.html</t>
  </si>
  <si>
    <t>DASD-504 我的女朋友神宫寺奈绪臣服于黑人的巨屌[高清中文字幕]</t>
  </si>
  <si>
    <t>magnet:?xt=urn:btih:A8A1494D4D2F27325487F4588BCE7E229D31800A</t>
  </si>
  <si>
    <t>DASD-504</t>
  </si>
  <si>
    <t>DASD-504 黒人ホームステイNTR パンツに収まらない極太の円柱編 神宮寺ナオ</t>
  </si>
  <si>
    <t>https://www.sehuatang.net/thread-127839-1-148.html</t>
  </si>
  <si>
    <t>072415_928 情趣女王江波亮让你欲仙欲死[高清中文字幕]</t>
  </si>
  <si>
    <t>magnet:?xt=urn:btih:E7C72DB063ACDEB3A9CCFDDE4D74C0C5A8DF7461</t>
  </si>
  <si>
    <t>072415_928</t>
  </si>
  <si>
    <t>https://www.sehuatang.net/thread-127374-1-148.html</t>
  </si>
  <si>
    <t>STARS-078 本庄铃发出下流吸吮声而搅弄舌头滴垂口水的特浓烈口交[高清中文字幕]</t>
  </si>
  <si>
    <t>magnet:?xt=urn:btih:B4D71B9FF1D0C175C9D7FEA86283D8CB0E5ED0CF</t>
  </si>
  <si>
    <t>STARS-078</t>
  </si>
  <si>
    <t>STARS-078 イヤらしくチュポ音立てながらレロレロ舌なめずり唾液ダラダラ垂れ流し特濃おフェラ 本庄鈴</t>
  </si>
  <si>
    <t>特濃おフェラ</t>
  </si>
  <si>
    <t>https://www.sehuatang.net/thread-127373-1-148.html</t>
  </si>
  <si>
    <t>STAR-913 可爱的小仓由菜性感风俗服务[高清中文字幕]</t>
  </si>
  <si>
    <t>magnet:?xt=urn:btih:1D69BC33E7155775D371D09C3D125E747A344D92</t>
  </si>
  <si>
    <t>STAR-913</t>
  </si>
  <si>
    <t>STAR-913 小倉由菜 性感エステ×フルコース 10コーナー240分SP</t>
  </si>
  <si>
    <t>https://www.sehuatang.net/thread-127371-1-148.html</t>
  </si>
  <si>
    <t>SSNI-298 彩美旬果移籍后被设计搭讪偷拍视频[高清中文字幕]</t>
  </si>
  <si>
    <t>magnet:?xt=urn:btih:5FCFAC1F0EAEC7029CEE0B65C2C41417DE69E3B2</t>
  </si>
  <si>
    <t>SSNI-298</t>
  </si>
  <si>
    <t>SSNI-298 AV業界No.1スクープ！！ ‘あやみ旬果の完全プライベート’ガチセフレとのアブノーマルSEX盗撮成功！そのまま即緊急発売！</t>
  </si>
  <si>
    <t>https://www.sehuatang.net/thread-127370-1-148.html</t>
  </si>
  <si>
    <t>SSNI-120 辻本杏独自面对21根大肉棒[高清中文字幕]</t>
  </si>
  <si>
    <t>magnet:?xt=urn:btih:42FA7F355C60D9710BEDAA366229A376AC0A1426</t>
  </si>
  <si>
    <t>SSNI-120</t>
  </si>
  <si>
    <t>SSNI-564 天然立体おっぱいを120％味わい尽くす究極の巨乳フェチシズムAV 真白真緒</t>
  </si>
  <si>
    <t>https://www.sehuatang.net/thread-127369-1-149.html</t>
  </si>
  <si>
    <t>SSNI-080 完全服从命令爆乳女仆梦乃爱华[高清中文字幕]</t>
  </si>
  <si>
    <t>magnet:?xt=urn:btih:9EB7EB89DFFD65A0797ECF3771F18C47C061BEC5</t>
  </si>
  <si>
    <t>SSNI-080</t>
  </si>
  <si>
    <t>SSNI-080 完全従順パイズリ専用Hカップ爆乳ご奉仕メイド 夢乃あいか</t>
  </si>
  <si>
    <t>完全従順パイズリ専用ご奉仕メイド</t>
  </si>
  <si>
    <t>https://www.sehuatang.net/thread-127368-1-149.html</t>
  </si>
  <si>
    <t>SNIS-254 明日花绮罗野外露出性爱[高清中文字幕]</t>
  </si>
  <si>
    <t>magnet:?xt=urn:btih:5E04D5015B53E13C98DB7877AAD1CEC44D4688DC</t>
  </si>
  <si>
    <t>https://www.sehuatang.net/thread-127367-1-149.html</t>
  </si>
  <si>
    <t>IPX-123 天海翼乳头调教刺激绝顶[高清中文字幕]</t>
  </si>
  <si>
    <t>magnet:?xt=urn:btih:23C4407088B33B61B196C2E9299390571FB1D85E</t>
  </si>
  <si>
    <t>IPX-123</t>
  </si>
  <si>
    <t>IPX-123 乳首！クリ！アナル！3点こねくりっぱなし快感絶頂エンドレスセックス イッてもイッてもノンストップで責められ続け昇天覚醒アヘ顔 まさかのアナルまで！！ 天海つばさ</t>
  </si>
  <si>
    <t>https://www.sehuatang.net/thread-127366-1-149.html</t>
  </si>
  <si>
    <t>IPX-048 希崎杰西卡的巨尻助你找回自信[高清中文字幕]</t>
  </si>
  <si>
    <t>magnet:?xt=urn:btih:4974ABBC70E70F22E947FA3E5DC5C8FF0441CE43</t>
  </si>
  <si>
    <t>IPX-048</t>
  </si>
  <si>
    <t>IPX-048 回春お尻リフレ 裏オプション（本番）満載！イキ過ぎた最高のリラクゼーションを提供致します！ 希崎ジェシカ</t>
  </si>
  <si>
    <t>https://www.sehuatang.net/thread-127364-1-149.html</t>
  </si>
  <si>
    <t>ABP-563 身着和服提供完美服务的园田美樱[高清中文字幕]</t>
  </si>
  <si>
    <t>magnet:?xt=urn:btih:9EE97C2036A7CE5FDAE17FE612D591C89993AB64</t>
  </si>
  <si>
    <t>ABP-563</t>
  </si>
  <si>
    <t>ABP-563 絶対的下から目線 おもてなし庵 乳エロ小町 園田みおん 11</t>
  </si>
  <si>
    <t>https://www.sehuatang.net/thread-127363-1-149.html</t>
  </si>
  <si>
    <t>ABP-499 无视演技纯粹的做爱[高清中文字幕]</t>
  </si>
  <si>
    <t>magnet:?xt=urn:btih:EC58B40D0564CA03170A4CA279FE71DEFE30B884</t>
  </si>
  <si>
    <t>ABP-499</t>
  </si>
  <si>
    <t>ABP-499 1VS1【※演技一切無し】本能剥き出しタイマン4本番 ACT.01 あやみ旬果</t>
  </si>
  <si>
    <t>https://www.sehuatang.net/thread-127362-1-149.html</t>
  </si>
  <si>
    <t>111315_189 废材下属对待霸道女上司的调教[高清中文字幕]</t>
  </si>
  <si>
    <t>magnet:?xt=urn:btih:091AA89A678845D9D1A233A4799BD9058EE01006</t>
  </si>
  <si>
    <t>111315_189</t>
  </si>
  <si>
    <t>https://www.sehuatang.net/thread-127066-1-149.html</t>
  </si>
  <si>
    <t>VEC-329 我强上了朋友独守空房很有韵味的妈妈[高清中文字幕]</t>
  </si>
  <si>
    <t>magnet:?xt=urn:btih:D19E5D3D5BB4B16317D91949B16FCD13A6838C7A</t>
  </si>
  <si>
    <t>VEC-329</t>
  </si>
  <si>
    <t>VEC-329 友人の母親 八乃つばさ</t>
  </si>
  <si>
    <t>https://www.sehuatang.net/thread-127064-1-149.html</t>
  </si>
  <si>
    <t>SSNI-277 音梓的纯粹快感潮吹初体验[高清中文字幕]</t>
  </si>
  <si>
    <t>magnet:?xt=urn:btih:89939AE4EC814C16B832A1577523DD6E18EEBAA5</t>
  </si>
  <si>
    <t>SSNI-277</t>
  </si>
  <si>
    <t>SSNI-277 快感！初・体・験6 あずさ18歳の恥じらい初イキSEXじっくり見せますスペシャル 音あずさ</t>
  </si>
  <si>
    <t>快感！初・体・験6</t>
  </si>
  <si>
    <t>https://www.sehuatang.net/thread-127063-1-149.html</t>
  </si>
  <si>
    <t>SSNI-166 在老公旁边被公公侵犯的明日花绮罗[高清中文字幕]</t>
  </si>
  <si>
    <t>magnet:?xt=urn:btih:EF141A6A07BA486A7FB6880648CA572F9EC323DD</t>
  </si>
  <si>
    <t>SSNI-166</t>
  </si>
  <si>
    <t>SSNI-166 寝ている夫のすぐそばで義父に毎晩犯され続けるセレブ巨乳妻 明日花キララ</t>
  </si>
  <si>
    <t>https://www.sehuatang.net/thread-127061-1-149.html</t>
  </si>
  <si>
    <t>SSNI-154 老公洗澡的30分钟葵司被公公强奸[高清中文字幕]</t>
  </si>
  <si>
    <t>magnet:?xt=urn:btih:302323D023621A99B88D8644288E36F242223AF9</t>
  </si>
  <si>
    <t>SSNI-154</t>
  </si>
  <si>
    <t>SSNI-154 「あなた…ごめんなさい」私、旦那がお風呂に入っている30分の間、いつも義父に抱かれています。 葵つかさ</t>
  </si>
  <si>
    <t>https://www.sehuatang.net/thread-127059-1-149.html</t>
  </si>
  <si>
    <t>SSNI-030 三上悠亚感谢祭慰劳粉丝的二十根肉棒[高清中文字幕]</t>
  </si>
  <si>
    <t>magnet:?xt=urn:btih:10FF4716E092A02B8966C387B18B0DABB77B86FC</t>
  </si>
  <si>
    <t>SSNI-030</t>
  </si>
  <si>
    <t>SSNI-030 三上悠亜ファン感謝祭 国民的アイドル×一般ユーザー20人‘ガチファンとSEX解禁’ハメまくりスペシャル</t>
  </si>
  <si>
    <t>https://www.sehuatang.net/thread-127056-1-149.html</t>
  </si>
  <si>
    <t>SNIS-580 黄金身材的奶葵扮演各种角色[高清中文字幕]</t>
  </si>
  <si>
    <t>magnet:?xt=urn:btih:50F2542518C9566F0611F8F7B8478D60FE69555A</t>
  </si>
  <si>
    <t>SNIS-580</t>
  </si>
  <si>
    <t>SNIS-580 スーパー黄金比BODYコスプレイヤー 発射まで着たまま6変身SEX 葵</t>
  </si>
  <si>
    <t>https://www.sehuatang.net/thread-127055-1-149.html</t>
  </si>
  <si>
    <t>MIAE-210 把不穿奶罩玩弄我的姐姐水野朝阳紧紧绑起当我的性奴[高清中文字幕]</t>
  </si>
  <si>
    <t>magnet:?xt=urn:btih:24891FBAF8D07230AB8C84FE9A80E56D35F84E47</t>
  </si>
  <si>
    <t>MIAE-210</t>
  </si>
  <si>
    <t>MIAE-210 ノーブラで挑発的なお姉ちゃんを緊縛奴隷にしてやった 水野朝陽</t>
  </si>
  <si>
    <t>https://www.sehuatang.net/thread-127054-1-149.html</t>
  </si>
  <si>
    <t>JUX-595 忍不住出轨的贵妇人妻波多野结衣[高清中文字幕]</t>
  </si>
  <si>
    <t>magnet:?xt=urn:btih:492378FAE027C0F3E7F8D2D84649437702E37A9B</t>
  </si>
  <si>
    <t>JUX-595</t>
  </si>
  <si>
    <t>JUX-595 私を抱いて下さい。～愛する夫へ捧げる歪んだ情欲～ 波多野結衣</t>
  </si>
  <si>
    <t>https://www.sehuatang.net/thread-127052-1-149.html</t>
  </si>
  <si>
    <t>DVAJ-390 对于出轨偷男人的老婆就得狠狠的蹂躏她[高清中文字幕]</t>
  </si>
  <si>
    <t>magnet:?xt=urn:btih:96357D0699F42D2387FB14538625AB118AE28EC2</t>
  </si>
  <si>
    <t>DVAJ-390</t>
  </si>
  <si>
    <t>DVAJ-390 不倫相手に夢中で俺をイヤがる妻に何度も中出し【寝取りがえし】夫の特権を利用して妻が出かける直前に強襲FUCK、体舐めまくりセックス、危険日中出しetc. 川上奈々美</t>
  </si>
  <si>
    <t>不倫相手に夢中で俺をイヤがる妻に何度も中出し</t>
  </si>
  <si>
    <t>https://www.sehuatang.net/thread-127046-1-149.html</t>
  </si>
  <si>
    <t>DASD-541 因为老公的肉棒太小所以眼睁睁看着老婆被大屌黑人攻略却无能为力[高清中文字幕]</t>
  </si>
  <si>
    <t>magnet:?xt=urn:btih:79FEA1B34B7716AC8CA5E9EED27677131B5FC2C4</t>
  </si>
  <si>
    <t>DASD-541</t>
  </si>
  <si>
    <t>DASD-541 隣に越して来たデカマラの黒人。 彼女が極太にハマるなんて。 牧村柚希</t>
  </si>
  <si>
    <t>隣に越して来たデカマラの黒人。</t>
  </si>
  <si>
    <t>牧村柚希</t>
  </si>
  <si>
    <t>https://www.sehuatang.net/thread-127041-1-149.html</t>
  </si>
  <si>
    <t>DASD-536 有着光滑肌肤的苗条美乳女友美谷朱里被流氓前辈睡取压在身下播种[高清中文字幕]</t>
  </si>
  <si>
    <t>magnet:?xt=urn:btih:B41E192D15B28603EFD90EE8D1BA56C9E41A2584</t>
  </si>
  <si>
    <t>DASD-536</t>
  </si>
  <si>
    <t>DASD-536 艶肌スレンダー美乳な彼女がDQN先輩に寝取られ種付けプレスされていた。 美谷朱里</t>
  </si>
  <si>
    <t>https://www.sehuatang.net/thread-127036-1-149.html</t>
  </si>
  <si>
    <t>040415-846 展台上美丽诱人的波多野结衣小姐[高清中文字幕]</t>
  </si>
  <si>
    <t>magnet:?xt=urn:btih:8E910E3C7C558EA1CC64049A6A1145C2A7E63979</t>
  </si>
  <si>
    <t>040415-846</t>
  </si>
  <si>
    <t>https://www.sehuatang.net/thread-126682-1-149.html</t>
  </si>
  <si>
    <t>TKI-007 完璧性奴隶姐妹[高清中文字幕]</t>
  </si>
  <si>
    <t>magnet:?xt=urn:btih:C18C6B63F7DDDAD7051A4F61388BC0A5863EAFFC</t>
  </si>
  <si>
    <t>TKI-007</t>
  </si>
  <si>
    <t>TKI-007 完璧な性奴隷 2</t>
  </si>
  <si>
    <t>完璧な性奴隷</t>
  </si>
  <si>
    <t>金井みお、早乙女ゆい</t>
  </si>
  <si>
    <t>https://www.sehuatang.net/thread-126679-1-149.html</t>
  </si>
  <si>
    <t>STAR-758 古川伊织特殊企划非常羞耻的大型粉丝感谢祭[高清中文字幕]</t>
  </si>
  <si>
    <t>magnet:?xt=urn:btih:593243AFE9A2924684C0C4ADCDC31A092A376822</t>
  </si>
  <si>
    <t>STAR-758</t>
  </si>
  <si>
    <t>STAR-758 SODファン大感謝祭 絶対にバレてはいけない撮影中の禁秘 滴る愛液と溢れる吐息 極限羞恥SEX 古川いおり</t>
  </si>
  <si>
    <t>SODファン大感謝祭！</t>
  </si>
  <si>
    <t>https://www.sehuatang.net/thread-126678-1-149.html</t>
  </si>
  <si>
    <t>RBD-136 早乙女露依的眼泪[高清中文字幕]</t>
  </si>
  <si>
    <t>magnet:?xt=urn:btih:2AFF6A21AE844ADCAAB882BAB322E34AB9BDD4B5</t>
  </si>
  <si>
    <t>RBD-136</t>
  </si>
  <si>
    <t>RBD-136 楠木女学院 奴隷色のステージ 4</t>
  </si>
  <si>
    <t>早乙女ルイ、一色さくら、夢咲ルシア</t>
  </si>
  <si>
    <t>https://www.sehuatang.net/thread-126677-1-149.html</t>
  </si>
  <si>
    <t>SOE-680 超级喜欢巨大肉棒的吉泽明步[高清中文字幕]</t>
  </si>
  <si>
    <t>magnet:?xt=urn:btih:9C994777D70BA52225EA067ED11C01D7BB9A70FF</t>
  </si>
  <si>
    <t>SOE-680</t>
  </si>
  <si>
    <t>SOE-680 でかチン大好きアキホ様 吉沢明歩</t>
  </si>
  <si>
    <t>https://www.sehuatang.net/thread-126676-1-149.html</t>
  </si>
  <si>
    <t>PPPD-757 边揉奶子的同时边让爱田飞鸟高潮[高清中文字幕]</t>
  </si>
  <si>
    <t>magnet:?xt=urn:btih:414B2399B31F5BE4164B7333966D8BD1AAA6DCCC</t>
  </si>
  <si>
    <t>PPPD-757</t>
  </si>
  <si>
    <t>PPPD-757 オッパイ揉みながら同時イキ あいだ飛鳥</t>
  </si>
  <si>
    <t>https://www.sehuatang.net/thread-126674-1-149.html</t>
  </si>
  <si>
    <t>PPPD-702 交了个小姐Julia没想到居然是以前经常训斥我的巨乳老师[高清中文字幕]</t>
  </si>
  <si>
    <t>magnet:?xt=urn:btih:3DDB2B46741D4CB926AAB5C04F6AFA1046665E5E</t>
  </si>
  <si>
    <t>PPPD-702</t>
  </si>
  <si>
    <t>PPPD-702 巨乳デリヘルを呼んだらやってきたのは俺をいつも叱りつけていた美人教師J！！ 彼女のせいで退学になり、モテない金ない仕事ない人生で風俗にもたまにしか入れない溜まりに溜まった俺の性欲をぶつけてやる！！</t>
  </si>
  <si>
    <t>https://www.sehuatang.net/thread-126673-1-149.html</t>
  </si>
  <si>
    <t>PPPD-481 女朋友的巨乳姐姐水野朝阳诱惑我内射她[高清中文字幕]</t>
  </si>
  <si>
    <t>magnet:?xt=urn:btih:DBEBDE3F8F43D84B325091D94749D40A37C8FAA4</t>
  </si>
  <si>
    <t>PPPD-481</t>
  </si>
  <si>
    <t>PPPD-481 彼女のお姉さんは巨乳と中出しOKで僕を誘惑 水野朝陽</t>
  </si>
  <si>
    <t>https://www.sehuatang.net/thread-126672-1-149.html</t>
  </si>
  <si>
    <t>IPX-269 益坂美亚究极天然J乳的榨精服务[高清中文字幕]</t>
  </si>
  <si>
    <t>magnet:?xt=urn:btih:D7A3165FA9FB706185B3932F6DE33D95C9385435</t>
  </si>
  <si>
    <t>IPX-269</t>
  </si>
  <si>
    <t>IPX-269 究極の乳フェチマニアックス 益坂美亜 100cm天然Jカップを味わい尽くすオール乳発射の極楽デカパイフェチAV！</t>
  </si>
  <si>
    <t>究極の乳フェチマニアックス</t>
  </si>
  <si>
    <t>https://www.sehuatang.net/thread-126671-1-149.html</t>
  </si>
  <si>
    <t>HND-670 总是和我作对的小恶魔女友筱田优的反向操作痴女内射[高清中文字幕]</t>
  </si>
  <si>
    <t>magnet:?xt=urn:btih:4595757B4DAF4B07A5C39E6DEBCA81F26A5AE081</t>
  </si>
  <si>
    <t>HND-670</t>
  </si>
  <si>
    <t>HND-670 真逆痴女中出し ～オネダリと正反対をしてくる僕の小悪魔彼女～ 篠田ゆう</t>
  </si>
  <si>
    <t>https://www.sehuatang.net/thread-126670-1-149.html</t>
  </si>
  <si>
    <t>DASD-542 我的混血海归女友被隔壁猥琐大叔睡上瘾了居然当着我面[高清中文字幕]</t>
  </si>
  <si>
    <t>magnet:?xt=urn:btih:DC3B9F52C51654FD1E6CC48CF4B32B1257449691</t>
  </si>
  <si>
    <t>DASD-542</t>
  </si>
  <si>
    <t>DASD-542 隣人に俺の彼女が寝取られて。「帰国子女を襲う無慈悲な下半身」 霧島レオナ</t>
  </si>
  <si>
    <t>https://www.sehuatang.net/thread-126668-1-149.html</t>
  </si>
  <si>
    <t>DASD-540 黑心客户恶意投诉强迫女OL来家里道歉命令脱下内裤跪着撅起屁股[高清中文字幕]</t>
  </si>
  <si>
    <t>magnet:?xt=urn:btih:758612F9AABEB1530D1B0F514FCA8BD6B5B00127</t>
  </si>
  <si>
    <t>DASD-540</t>
  </si>
  <si>
    <t>DASD-540 裸になっても納得しない。悪質クレーマーの要求。 東条蒼</t>
  </si>
  <si>
    <t>東条蒼</t>
  </si>
  <si>
    <t>https://www.sehuatang.net/thread-126667-1-150.html</t>
  </si>
  <si>
    <t>CJOD-189 被女性越狱犯侵犯被她强迫内射的我[高清中文字幕]</t>
  </si>
  <si>
    <t>magnet:?xt=urn:btih:15382B8E1F295FA1ED2902D2AC9A17B3C1C47C76</t>
  </si>
  <si>
    <t>CJOD-189</t>
  </si>
  <si>
    <t>CJOD-189 汗だく性欲まみれ痴女！脱獄犯に強制中出しで犯されちゃったボク…2 佐久間恵美</t>
  </si>
  <si>
    <t>https://www.sehuatang.net/thread-126666-1-150.html</t>
  </si>
  <si>
    <t>CJOD-179 被女教师诱惑三天两夜不断内射修学旅行[高清中文字幕]</t>
  </si>
  <si>
    <t>magnet:?xt=urn:btih:E5EC57E43C8889683CC0BD166D51E950C0FDBAA4</t>
  </si>
  <si>
    <t>CJOD-179</t>
  </si>
  <si>
    <t>CJOD-179 ハメを外した女教師に誘惑されて2泊3日延々と中出しさせられた修学旅行 黒川すみれ</t>
  </si>
  <si>
    <t>https://www.sehuatang.net/thread-126664-1-150.html</t>
  </si>
  <si>
    <t>051416-162 将AV女优有贺由爱宅急送到你家任你无套内射[高清中文字幕]</t>
  </si>
  <si>
    <t>magnet:?xt=urn:btih:F19E38CCC64987247F1156F1CC0E4D9B75CAA87F</t>
  </si>
  <si>
    <t>051416-162</t>
  </si>
  <si>
    <t>https://www.sehuatang.net/thread-126385-1-150.html</t>
  </si>
  <si>
    <t>VENU-442 人妻椎名由奈和儿子不能告诉丈夫的秘密[高清中文字幕]</t>
  </si>
  <si>
    <t>magnet:?xt=urn:btih:BB59FEC2FB7A63259805FCA4841BD7AC12E693C9</t>
  </si>
  <si>
    <t>VENU-442</t>
  </si>
  <si>
    <t>VENU-442 父が出かけて2秒でセックスする母と息子 椎名ゆな</t>
  </si>
  <si>
    <t>https://www.sehuatang.net/thread-126384-1-150.html</t>
  </si>
  <si>
    <t>SMA-790 无毛小穴鬼畜播种中出早乙女由衣[高清中文字幕]</t>
  </si>
  <si>
    <t>magnet:?xt=urn:btih:E73D69F29CF29790439AE03021B104AC3939F71F</t>
  </si>
  <si>
    <t>SMA-790</t>
  </si>
  <si>
    <t>SMA-790 パイパン炉マ○コ鬼畜種付け中出し 早乙女ゆい</t>
  </si>
  <si>
    <t>https://www.sehuatang.net/thread-126383-1-150.html</t>
  </si>
  <si>
    <t>PPPD-276 巨乳娘Julia任你随意发挥干到爽为止[高清中文字幕]</t>
  </si>
  <si>
    <t>magnet:?xt=urn:btih:B0515923638922BCB88E660FEB0ED51218B3BCE7</t>
  </si>
  <si>
    <t>PPPD-276</t>
  </si>
  <si>
    <t>PPPD-276 巨乳娘とヤリ放題 JULIA</t>
  </si>
  <si>
    <t>https://www.sehuatang.net/thread-126382-1-150.html</t>
  </si>
  <si>
    <t>MKMP-199 职场强奸堕落快乐人妻佐仓绊充满背德感的不伦日子[高清中文字幕]</t>
  </si>
  <si>
    <t>magnet:?xt=urn:btih:E75610524B477A491999643F0BB167D47BEE7508</t>
  </si>
  <si>
    <t>MKMP-199</t>
  </si>
  <si>
    <t>MKMP-199 職場強姦快楽に堕ちたOL妻 佐倉絆 背徳感あふれる不貞の日々</t>
  </si>
  <si>
    <t>https://www.sehuatang.net/thread-126381-1-150.html</t>
  </si>
  <si>
    <t>JUY-703 臭乞丐捡了十亿后人生逆转后宫佳丽无数[高清中文字幕]</t>
  </si>
  <si>
    <t>magnet:?xt=urn:btih:92D5C9AE77CEDD1BBFE4905085BD51D22C11A126</t>
  </si>
  <si>
    <t>JUY-703</t>
  </si>
  <si>
    <t>https://www.sehuatang.net/thread-126380-1-150.html</t>
  </si>
  <si>
    <t>JUFD-869 完全着衣服痴女佐佐木明希究极丝袜诱惑[高清中文字幕]</t>
  </si>
  <si>
    <t>magnet:?xt=urn:btih:F11E08CFA7DCCD9BDDF2C0CE660DE8492693EEBE</t>
  </si>
  <si>
    <t>JUFD-869</t>
  </si>
  <si>
    <t>JUFD-869 働く女の艶めかしい完全着衣ファック 佐々木あき</t>
  </si>
  <si>
    <t>https://www.sehuatang.net/thread-126379-1-150.html</t>
  </si>
  <si>
    <t>JUFD-722 爆乳COSER蒲藤惠的粉丝感谢中出摄影会[高清中文字幕]</t>
  </si>
  <si>
    <t>magnet:?xt=urn:btih:E79CBD36B5B2ACD7C44458B1C2F10A8667E60F96</t>
  </si>
  <si>
    <t>JUFD-722</t>
  </si>
  <si>
    <t>JUFD-722 爆乳エロコスプレイヤー 会員限定中出し撮影会 めぐり</t>
  </si>
  <si>
    <t>爆乳エロコスプレイヤー</t>
  </si>
  <si>
    <t>https://www.sehuatang.net/thread-126378-1-150.html</t>
  </si>
  <si>
    <t>HOMA-062 住在隔壁衣着朴素的人妻眼镜娘松永紗奈[高清中文字幕]</t>
  </si>
  <si>
    <t>magnet:?xt=urn:btih:EBBE5AA91E5C5F7BD1D45E6DD54350A80CF5EDF1</t>
  </si>
  <si>
    <t>HOMA-062</t>
  </si>
  <si>
    <t>HOMA-062 隣人の地味で隠れ巨乳の眼鏡人妻 松永さな</t>
  </si>
  <si>
    <t>https://www.sehuatang.net/thread-126377-1-150.html</t>
  </si>
  <si>
    <t>AVOP-464 破产后背负100亿负债的我被十个美女调教[高清中文字幕]</t>
  </si>
  <si>
    <t>magnet:?xt=urn:btih:2774E525C92CE2B8506B6163FB4F555CCF5E3B45</t>
  </si>
  <si>
    <t>AVOP-464</t>
  </si>
  <si>
    <t>AVOP-464 栄光からの転落… 100億の負債を背負った僕に降りかかった悲劇 ～10人の美熟女に犬として調教され続ける日々…。～</t>
  </si>
  <si>
    <t>https://www.sehuatang.net/thread-126376-1-150.html</t>
  </si>
  <si>
    <t>AMBI-072 被侵犯被玩坏的幼齿少女早乙女由依[高清中文字幕]</t>
  </si>
  <si>
    <t>magnet:?xt=urn:btih:3625AA8C6BBC61D5443DCB972FC74F27A0CE3D46</t>
  </si>
  <si>
    <t>AMBI-072</t>
  </si>
  <si>
    <t>AMBI-072 犯され壊されたちっぱい娘 ゆい18歳 早乙女ゆい</t>
  </si>
  <si>
    <t>アンビバレンツ</t>
  </si>
  <si>
    <t>犯され壊されたちっぱい娘</t>
  </si>
  <si>
    <t>https://www.sehuatang.net/thread-126374-1-150.html</t>
  </si>
  <si>
    <t>072015-925 欺骗小姐姐只是拍个采访结果拍到一半男优突然从背后冲出来直接插入[高清中文字幕]</t>
  </si>
  <si>
    <t>magnet:?xt=urn:btih:0213BDFB3F55003A4EBFA3928D1EAD83EC8784AB</t>
  </si>
  <si>
    <t>072015-925</t>
  </si>
  <si>
    <t>https://www.sehuatang.net/thread-126103-1-150.html</t>
  </si>
  <si>
    <t>SW-535 办公室的女前辈们总是趁人不注意偷偷色诱我[高清中文字幕]</t>
  </si>
  <si>
    <t>magnet:?xt=urn:btih:2A741C682B9928A395185DF9D6FB1EA1E668F4FD</t>
  </si>
  <si>
    <t>SW-535</t>
  </si>
  <si>
    <t>SW-535 ヤリマン女子社員に狙われた僕！あの手この手でギン勃ちさせられ、机の下でくわえこんで放さない。社内で即ハメを求めてこられ僕は先輩女子社員の性奴隷にされちゃった</t>
  </si>
  <si>
    <t>ヤリマン女子社員に狙われた僕！</t>
  </si>
  <si>
    <t>https://www.sehuatang.net/thread-126100-1-150.html</t>
  </si>
  <si>
    <t>SNIS-205 初次体验巨根的宇都宫紫苑[高清中文字幕]</t>
  </si>
  <si>
    <t>magnet:?xt=urn:btih:C3342097B475073175359466A487D05838C56508</t>
  </si>
  <si>
    <t>SNIS-205</t>
  </si>
  <si>
    <t>SNIS-205 巨根ズボズボ 宇都宮しをん</t>
  </si>
  <si>
    <t>巨根ズボズボ</t>
  </si>
  <si>
    <t>https://www.sehuatang.net/thread-126097-1-150.html</t>
  </si>
  <si>
    <t>MRXD-031 管野松雪的轻度调教过程收录[高清中文字幕]</t>
  </si>
  <si>
    <t>magnet:?xt=urn:btih:FED30EC7339EEDC7D9C001FE40D075845F6DA11A</t>
  </si>
  <si>
    <t>MRXD-031</t>
  </si>
  <si>
    <t>MRXD-031 平成日本サラリーマン応援プロジェクト「お宅にドマゾを向かわせます。」 菅野さゆき</t>
  </si>
  <si>
    <t>平成日本サラリーマン応援プロジェクト「お宅にドマゾを向かわせます。」</t>
  </si>
  <si>
    <t>菅野さゆき</t>
  </si>
  <si>
    <t>https://www.sehuatang.net/thread-126087-1-150.html</t>
  </si>
  <si>
    <t>MMNA-015 女友的妈妈佐佐木明希诱惑我插入[高清中文字幕]</t>
  </si>
  <si>
    <t>magnet:?xt=urn:btih:B15888A4EEC6BA0CAED50FFCCDBEDA021302FBB2</t>
  </si>
  <si>
    <t>MMNA-015</t>
  </si>
  <si>
    <t>MMNA-015 バレちゃうよ！ささやき淫語で誘惑されて我慢できずに中で出しちゃう僕 佐々木あき</t>
  </si>
  <si>
    <t>HIPMONSTER</t>
  </si>
  <si>
    <t>https://www.sehuatang.net/thread-126086-1-150.html</t>
  </si>
  <si>
    <t>JUY-855 跟牛仔裤破了个洞的大屁股人妻性交[高清中文字幕]</t>
  </si>
  <si>
    <t>magnet:?xt=urn:btih:83F7A1F4B1FE7EAAE95A98648F9513F45BCDD817</t>
  </si>
  <si>
    <t>JUY-855</t>
  </si>
  <si>
    <t>JUY-855 「お、奥さん…ジーパン破れてますよ！！」 デカ桃尻奥さんの穴あきジーパン着衣性交 一色桃子</t>
  </si>
  <si>
    <t>https://www.sehuatang.net/thread-126082-1-150.html</t>
  </si>
  <si>
    <t>HND-399 超人气风俗娘藤浦惠骑乘位榨精内射[高清中文字幕]</t>
  </si>
  <si>
    <t>magnet:?xt=urn:btih:D1BB570035E1B378E8D15216F2C063D7FA6AACFA</t>
  </si>
  <si>
    <t>HND-399</t>
  </si>
  <si>
    <t>HND-399 西麻布で超人気！勃起したら即ハメ膣搾り中出しエステお姉さん めぐり</t>
  </si>
  <si>
    <t>https://www.sehuatang.net/thread-126078-1-150.html</t>
  </si>
  <si>
    <t>CJOD-175 为了考试借宿别处连续几日被巨尻姐姐筱田优疯狂榨取精液无法专心学习[高清中文字幕]</t>
  </si>
  <si>
    <t>magnet:?xt=urn:btih:40FD46FA91DB4186B533A7970BFDC0941ED2D609</t>
  </si>
  <si>
    <t>CJOD-175</t>
  </si>
  <si>
    <t>CJOD-175 朝がくるまで射精させる種搾りプレス 篠田ゆう</t>
  </si>
  <si>
    <t>https://www.sehuatang.net/thread-126075-1-150.html</t>
  </si>
  <si>
    <t>BEB-107 波多野结衣浓厚接吻肉体交缠[高清中文字幕]</t>
  </si>
  <si>
    <t>magnet:?xt=urn:btih:82937A6AD5627D74BEB355783912FFA420C3F560</t>
  </si>
  <si>
    <t>BEB-107</t>
  </si>
  <si>
    <t>BEB-107 男を犯ス痴女お姉さんの濃厚な接吻と絡み合う肉体 波多野結衣</t>
  </si>
  <si>
    <t>痴女お姉さんの濃厚な接吻と絡み合う肉体</t>
  </si>
  <si>
    <t>https://www.sehuatang.net/thread-126072-1-150.html</t>
  </si>
  <si>
    <t>ABP-724 铃村爱里的超高级风俗服务[高清中文字幕]</t>
  </si>
  <si>
    <t>magnet:?xt=urn:btih:1CDC39F807E794473B0A93E45F05E88F750C7464</t>
  </si>
  <si>
    <t>ABP-724</t>
  </si>
  <si>
    <t>ABP-724 超高級裏スパ癒らしぃサロン 07 癒らし淫語×極上エスコートSEX 鈴村あいり</t>
  </si>
  <si>
    <t>https://www.sehuatang.net/thread-126069-1-150.html</t>
  </si>
  <si>
    <t>072916_349 和女友青山未来的完全主观视角做爱[高清中文字幕]</t>
  </si>
  <si>
    <t>magnet:?xt=urn:btih:8EA1C44DAFEE4474282ADAF4FB963C4D259AA941</t>
  </si>
  <si>
    <t>072916_349</t>
  </si>
  <si>
    <t>https://www.sehuatang.net/thread-125925-1-150.html</t>
  </si>
  <si>
    <t>STAR-520 一妻十夫制社会古川伊织每天要服侍十个老公[高清中文字幕]</t>
  </si>
  <si>
    <t>magnet:?xt=urn:btih:3CDF985389CC64414275BA40D7A6EF047F8E785A</t>
  </si>
  <si>
    <t>STAR-520</t>
  </si>
  <si>
    <t>STAR-520 一妻十夫制 朝・昼・晩 毎日家事をしながらのセックスで大忙し 古川いおり</t>
  </si>
  <si>
    <t>https://www.sehuatang.net/thread-125922-1-150.html</t>
  </si>
  <si>
    <t>SSPD-077 刘魔忍凌辱姐妹[高清中文字幕]</t>
  </si>
  <si>
    <t>magnet:?xt=urn:btih:1DE71C9108DBA2BFEBBEC40E1B97A4477742723E</t>
  </si>
  <si>
    <t>SSPD-077</t>
  </si>
  <si>
    <t>SSPD-077 対魔忍アサギ</t>
  </si>
  <si>
    <t>石原あすか、国見奈々、青山菜々</t>
  </si>
  <si>
    <t>https://www.sehuatang.net/thread-125917-1-150.html</t>
  </si>
  <si>
    <t>SSNI-153 星野娜美禁欲一个月后欲望爆发疯狂求操[高清中文字幕]</t>
  </si>
  <si>
    <t>magnet:?xt=urn:btih:B6A5621879CA8FB287836BAFB4E1C7A8517E0767</t>
  </si>
  <si>
    <t>SSNI-153</t>
  </si>
  <si>
    <t>SSNI-153 1ヵ月間セックスもオナニーも禁止されムラムラ全開でアドレナリン爆発！痙攣しまくり性欲剥き出しFUCK 星野ナミ</t>
  </si>
  <si>
    <t>痙攣しまくり性欲剥き出しFUCK</t>
  </si>
  <si>
    <t>https://www.sehuatang.net/thread-125911-1-150.html</t>
  </si>
  <si>
    <t>SSNI-058 湿透不穿胸罩的巨乳女学生粉色乳头[高清中文字幕]</t>
  </si>
  <si>
    <t>magnet:?xt=urn:btih:791678CA9D172CD9DCB092F00B5AC78FFBB4D0C1</t>
  </si>
  <si>
    <t>SSNI-058</t>
  </si>
  <si>
    <t>SSNI-058 びしょ濡れノーブラ巨乳女子校生 濡れ透けピンク乳首の誘惑 夢乃あいか</t>
  </si>
  <si>
    <t>https://www.sehuatang.net/thread-125905-1-150.html</t>
  </si>
  <si>
    <t>SDDE-539 男士西装店的店员们特别擅长口交[高清中文字幕]</t>
  </si>
  <si>
    <t>magnet:?xt=urn:btih:315122D3F31583FF6AA6FB69C55D756DC4421097</t>
  </si>
  <si>
    <t>SDDE-539</t>
  </si>
  <si>
    <t>SDDE-539 スーツ姿の女性従業員のフェラごっくんが人気のお店 紳士服のふぇらやま vol.2</t>
  </si>
  <si>
    <t>https://www.sehuatang.net/thread-125900-1-150.html</t>
  </si>
  <si>
    <t>RBD-786 奴隶馆的奴隶们[高清中文字幕]</t>
  </si>
  <si>
    <t>magnet:?xt=urn:btih:747298FD23EBA8BFAF3D0DDC6E7069B9AECD9DF4</t>
  </si>
  <si>
    <t>RBD-786</t>
  </si>
  <si>
    <t>RBD-786 麗奴館 第四章</t>
  </si>
  <si>
    <t>小西悠、二宮ナナ、福咲れん</t>
  </si>
  <si>
    <t>https://www.sehuatang.net/thread-125893-1-151.html</t>
  </si>
  <si>
    <t>RBD-862 落入圈套的人妻被逼迫做妓女[高清中文字幕]</t>
  </si>
  <si>
    <t>magnet:?xt=urn:btih:12CDA63E0224C77110E940C3E0C6184D8A798DC3</t>
  </si>
  <si>
    <t>RBD-862</t>
  </si>
  <si>
    <t>RBD-862 奴隷ソープに堕とされた人妻18</t>
  </si>
  <si>
    <t>持田茜、佐々木あき</t>
  </si>
  <si>
    <t>https://www.sehuatang.net/thread-125886-1-151.html</t>
  </si>
  <si>
    <t>PPPD-337 嫂子波多野结衣诱惑我内射她[高清中文字幕]</t>
  </si>
  <si>
    <t>magnet:?xt=urn:btih:89B224F7148EA1E9DB0399EFD148536A2A9B329D</t>
  </si>
  <si>
    <t>PPPD-337</t>
  </si>
  <si>
    <t>PPPD-337 絶対に手を出してはいけない相手なのに巨乳だったので魔が差した 波多野結衣</t>
  </si>
  <si>
    <t>https://www.sehuatang.net/thread-125883-1-151.html</t>
  </si>
  <si>
    <t>PGD-828 穿着开档网洞丝袜的痴女OL水野朝阳各种诱惑[高清中文字幕]</t>
  </si>
  <si>
    <t>magnet:?xt=urn:btih:6E8038CDF1D1A57FB8679C25BBBE7AD1716D2F84</t>
  </si>
  <si>
    <t>PGD-828</t>
  </si>
  <si>
    <t>PGD-828 誘惑パンスト痴女OL 水野朝陽</t>
  </si>
  <si>
    <t>https://www.sehuatang.net/thread-125881-1-151.html</t>
  </si>
  <si>
    <t>MIAE-094 色色的事也要竭尽全力的大屁股女仆佐佐波绫[高清中文字幕]</t>
  </si>
  <si>
    <t>magnet:?xt=urn:btih:68F32B2DD7FBB117EB5AC11251C916C73E5C9C8C</t>
  </si>
  <si>
    <t>MIAE-094</t>
  </si>
  <si>
    <t>MIAE-094 エロも仕事も全力！汗だくデカ尻メイド 佐々波綾</t>
  </si>
  <si>
    <t>https://www.sehuatang.net/thread-125878-1-151.html</t>
  </si>
  <si>
    <t>HEYZO-1130 有贺由爱野外直接脱光干出白浆内射好几次[高清中文字幕]</t>
  </si>
  <si>
    <t>magnet:?xt=urn:btih:51F31D16F0E4AA86E46734BE8D73CBA6AF77C76D</t>
  </si>
  <si>
    <t>HEYZO-1130</t>
  </si>
  <si>
    <t>https://www.sehuatang.net/thread-125734-1-151.html</t>
  </si>
  <si>
    <t>MIAA-086 和男友吵架的筱田优在电梯里和隔壁的已婚中年男人同时被困电梯内[高清中文字幕]</t>
  </si>
  <si>
    <t>magnet:?xt=urn:btih:DA263A4069DA4B1727451FE9A97E77893E7D61DE</t>
  </si>
  <si>
    <t>MIAA-086</t>
  </si>
  <si>
    <t>MIAA-086 エレベーターの故障で2人っきり… 汗だく密着性交 篠田ゆう</t>
  </si>
  <si>
    <t>https://www.sehuatang.net/thread-125733-1-151.html</t>
  </si>
  <si>
    <t>MIAA-085 超高级内射职业陪浴女郎深田咏美[高清中文字幕]</t>
  </si>
  <si>
    <t>magnet:?xt=urn:btih:F06D00E291D6C17508623FD7AFFCC5F050F27F0A</t>
  </si>
  <si>
    <t>MIAA-085</t>
  </si>
  <si>
    <t>MIAA-085 超高級中出し専門ソープ 深田えいみ</t>
  </si>
  <si>
    <t>https://www.sehuatang.net/thread-125732-1-151.html</t>
  </si>
  <si>
    <t>MIAA-084 隔壁的两个巨尻姐姐用屁股帮我舒缓学习压力[高清中文字幕]</t>
  </si>
  <si>
    <t>magnet:?xt=urn:btih:C8E7D20EC9A4D48C2357C8F6F76CAC7B5CF600E2</t>
  </si>
  <si>
    <t>MIAA-084</t>
  </si>
  <si>
    <t>MIAA-084 「ねぇ、今日はわたしの部屋に来てくれない？」デカ尻な隣人2人に杭打ち騎乗位される毎日。 君島みお 蓮実クレア</t>
  </si>
  <si>
    <t>蓮実クレア、君島みお</t>
  </si>
  <si>
    <t>https://www.sehuatang.net/thread-125731-1-151.html</t>
  </si>
  <si>
    <t>MIAA-079 我的女友美谷朱里在兼职店里被店长强奸后爱上了那种快感[高清中文字幕]</t>
  </si>
  <si>
    <t>magnet:?xt=urn:btih:7B4F9619F008D076BBF781FD4DFEF8BE4EBB18B8</t>
  </si>
  <si>
    <t>MIAA-079</t>
  </si>
  <si>
    <t>MIAA-079 深夜勤務NTR～バイト先のゲス店長に深夜から朝までハメられ続けた一部始終～ 美谷朱里</t>
  </si>
  <si>
    <t>https://www.sehuatang.net/thread-125642-1-151.html</t>
  </si>
  <si>
    <t>WANZ-863 狂热的肥仔粉丝们为了见到偶像小蕾自制了时间停止机[高清中文字幕]</t>
  </si>
  <si>
    <t>magnet:?xt=urn:btih:08F7A498792349681819E1D602A88D6B585D9A74</t>
  </si>
  <si>
    <t>WANZ-863</t>
  </si>
  <si>
    <t>WANZ-863 時間停止ストーカーレ×プ 出禁逆恨みDQNファンが暴走中出し輪姦 つぼみ</t>
  </si>
  <si>
    <t>https://www.sehuatang.net/thread-125641-1-151.html</t>
  </si>
  <si>
    <t>WANZ-862 椎名空突然找到乐趣开始着手调教男优让其潮喷[高清中文字幕]</t>
  </si>
  <si>
    <t>magnet:?xt=urn:btih:13D42F8DCA2A74D5073F0409A23F0136449FF910</t>
  </si>
  <si>
    <t>WANZ-862</t>
  </si>
  <si>
    <t>WANZ-862 男潮吹きそのまま挿入、スプラッシュ中出し！ 椎名そら</t>
  </si>
  <si>
    <t>https://www.sehuatang.net/thread-125639-1-151.html</t>
  </si>
  <si>
    <t>WANZ-861 一整天都在攻击星奈爱的阴蒂舔的她双腿发软[高清中文字幕]</t>
  </si>
  <si>
    <t>magnet:?xt=urn:btih:46145EAF6EA964FDA07A5654A3C49E2EF1E10E86</t>
  </si>
  <si>
    <t>WANZ-861</t>
  </si>
  <si>
    <t>WANZ-861 悶絶クンニMANIAX 星奈あい</t>
  </si>
  <si>
    <t>悶絶クンニMANIAX</t>
  </si>
  <si>
    <t>https://www.sehuatang.net/thread-125638-1-151.html</t>
  </si>
  <si>
    <t>WANZ-859 巨乳上司Julia被无能的部下抓住把柄干到早上为止不断绝顶[高清中文字幕]</t>
  </si>
  <si>
    <t>magnet:?xt=urn:btih:9802C0D8469A8B36C07D71A679FC870D3859FAB6</t>
  </si>
  <si>
    <t>WANZ-859</t>
  </si>
  <si>
    <t>WANZ-859 クールでエリート爆乳女上司が朝まで絶頂オーガズム 無能な部下の巨根で何度も膣奥突かれたJ部長 JULIA</t>
  </si>
  <si>
    <t>https://www.sehuatang.net/thread-125637-1-151.html</t>
  </si>
  <si>
    <t>WANZ-269 麻仓优和二宫沙树的完全主观逆袭3p内射服[高清中文字幕]</t>
  </si>
  <si>
    <t>magnet:?xt=urn:btih:6A45E517518093DBE68FCE401736D46A959B8FA7</t>
  </si>
  <si>
    <t>WANZ-269</t>
  </si>
  <si>
    <t>WANZ-749 あいの体内に269発の媚・薬・濃・縮精液注入 星奈あい</t>
  </si>
  <si>
    <t>https://www.sehuatang.net/thread-125636-1-151.html</t>
  </si>
  <si>
    <t>STAR-777 微弱的灯光下点着一根蜡烛做爱[高清中文字幕]</t>
  </si>
  <si>
    <t>magnet:?xt=urn:btih:1670B84DD7EB8F5FC3FC9DF24DF9F4DDDA0D342E</t>
  </si>
  <si>
    <t>STAR-777</t>
  </si>
  <si>
    <t>STAR-777 紗倉まな 古川いおり 白石茉莉奈 漆黒 キャンドル1本 全身感度急上昇！ いつもより神経が研ぎ澄まされた 濃密貪りSEX</t>
  </si>
  <si>
    <t>紗倉まな、古川いおり、白石茉莉奈</t>
  </si>
  <si>
    <t>https://www.sehuatang.net/thread-125635-1-151.html</t>
  </si>
  <si>
    <t>PPPD-737 桐谷茉莉超级巨乳夹击催射[高清中文字幕]</t>
  </si>
  <si>
    <t>magnet:?xt=urn:btih:9E79230581443C5D663F82BE086B939639FC6F27</t>
  </si>
  <si>
    <t>PPPD-737</t>
  </si>
  <si>
    <t>PPPD-737 電撃移籍OPPAIデビュー桐谷まつり 超進化Iカップ乳爆ピストン激揺れ激揉み3本番！！</t>
  </si>
  <si>
    <t>https://www.sehuatang.net/thread-125634-1-151.html</t>
  </si>
  <si>
    <t>MIDE-655 粉色口交沙龙第一天上班的服务员初川南[高清中文字幕]</t>
  </si>
  <si>
    <t>magnet:?xt=urn:btih:2C9CE2070FA7FCEF24CF6878D586213931B21469</t>
  </si>
  <si>
    <t>MIDE-655</t>
  </si>
  <si>
    <t>MIDE-655 本番誘惑 フェラで濡れちゃう敏感ピンサロ嬢 初川みなみ</t>
  </si>
  <si>
    <t>https://www.sehuatang.net/thread-125632-1-151.html</t>
  </si>
  <si>
    <t>MIDE-654 从小被父亲强奸的巨乳搜查官高桥圣子又遭遇梦魇[高清中文字幕]</t>
  </si>
  <si>
    <t>magnet:?xt=urn:btih:B59AC5D4D4A6D8931C2FFB6D6ED62072F3DF0B0B</t>
  </si>
  <si>
    <t>MIDE-654</t>
  </si>
  <si>
    <t>MIDE-654 これが噂の媚薬漬け巨乳捜査官 高橋しょう子</t>
  </si>
  <si>
    <t>https://www.sehuatang.net/thread-125620-1-151.html</t>
  </si>
  <si>
    <t>111315-021 家教严格的白虎小美女有贺由爱的初次无码内射性爱体验[高清中文字幕]</t>
  </si>
  <si>
    <t>magnet:?xt=urn:btih:67F7810D93843E3E666795A45AA26CDE6EBA55C5</t>
  </si>
  <si>
    <t>111315-021</t>
  </si>
  <si>
    <t>https://www.sehuatang.net/thread-125285-1-151.html</t>
  </si>
  <si>
    <t>SSNI-302 星野娜美绝对无法忘记的轮奸记录[高清中文字幕]</t>
  </si>
  <si>
    <t>magnet:?xt=urn:btih:E2924D36AD3A80C2F684D72774D42285BD03B9CD</t>
  </si>
  <si>
    <t>SSNI-302</t>
  </si>
  <si>
    <t>SSNI-302 犯され強制的にイカされたおま●こを更に追い打ちピストンレ×プ イッてもイッても終わらない突き挿し姦！問答無用の集団輪姦！！！ 星野ナミ</t>
  </si>
  <si>
    <t>https://www.sehuatang.net/thread-125284-1-151.html</t>
  </si>
  <si>
    <t>SSNI-194 小岛南人生最惨烈高潮痉挛104回[高清中文字幕]</t>
  </si>
  <si>
    <t>magnet:?xt=urn:btih:82A4BC55265EB408EB0319A02B1FB2D58BA69C8D</t>
  </si>
  <si>
    <t>SSNI-194</t>
  </si>
  <si>
    <t>SSNI-194 人生初のポルチオ性感開発から一気に107回イキ続け、全身ガクガク痙攣アクメを繰り返す超イクイクポルチオラッシュ 小島みなみ</t>
  </si>
  <si>
    <t>人生初のポルチオ性感開発から…</t>
  </si>
  <si>
    <t>https://www.sehuatang.net/thread-125283-1-151.html</t>
  </si>
  <si>
    <t>SNIS-389 为了老公被侵犯的美里有纱[高清中文字幕]</t>
  </si>
  <si>
    <t>magnet:?xt=urn:btih:FB0DAA7091BA81164A42E2E494367932A0634146</t>
  </si>
  <si>
    <t>SNIS-389</t>
  </si>
  <si>
    <t>SNIS-389 わたし、犯されにゆきます。～心に傷を持つ若妻編～ 美里有紗</t>
  </si>
  <si>
    <t>https://www.sehuatang.net/thread-125279-1-151.html</t>
  </si>
  <si>
    <t>SNIS-152 为了复仇的秘密女搜查官明日花[高清中文字幕]</t>
  </si>
  <si>
    <t>magnet:?xt=urn:btih:63C46CFCCC9AD950E21B9FF9B852BE2BE114F60C</t>
  </si>
  <si>
    <t>SNIS-152</t>
  </si>
  <si>
    <t>SNIS-152 秘密捜査官の女 凌辱と復讐のレクイエム 明日花キララ</t>
  </si>
  <si>
    <t>https://www.sehuatang.net/thread-125271-1-151.html</t>
  </si>
  <si>
    <t>MIDD-984 乳神Julia的超高级风俗服务[高清中文字幕]</t>
  </si>
  <si>
    <t>magnet:?xt=urn:btih:A7E47F6FADE0C3BCACAF0532B5D99B55F395543F</t>
  </si>
  <si>
    <t>MIDD-984</t>
  </si>
  <si>
    <t>MIDD-984 超絶品回春マッサージへようこそ JULIA</t>
  </si>
  <si>
    <t>超絶品回春マッサージへようこそ</t>
  </si>
  <si>
    <t>https://www.sehuatang.net/thread-125267-1-151.html</t>
  </si>
  <si>
    <t>MIAA-067 一直被姐姐挑衅忍无可忍的弟弟突然袭击强行插入姐姐[高清中文字幕]</t>
  </si>
  <si>
    <t>magnet:?xt=urn:btih:CC910C55601AE89F22884587E20E46A5270576EC</t>
  </si>
  <si>
    <t>MIAA-067</t>
  </si>
  <si>
    <t>MIAA-067 姉の挑発を真に受けた童貞弟がイッてるのに気づかず爆走ピストン 渚みつき</t>
  </si>
  <si>
    <t>https://www.sehuatang.net/thread-125260-1-151.html</t>
  </si>
  <si>
    <t>JUY-862 女上司和部下的紧急逃生楼梯性交[高清中文字幕]</t>
  </si>
  <si>
    <t>magnet:?xt=urn:btih:CB16C82337FD70EE11C1059BEC6D147982926160</t>
  </si>
  <si>
    <t>JUY-862</t>
  </si>
  <si>
    <t>JUY-862 非常階段 呼び出しセックス 女上司と部下 勤務中の密会 澤村レイコ</t>
  </si>
  <si>
    <t>https://www.sehuatang.net/thread-125254-1-151.html</t>
  </si>
  <si>
    <t>IPX-137 希崎杰西卡湿润的内裤让肉瞬间勃起[高清中文字幕]</t>
  </si>
  <si>
    <t>magnet:?xt=urn:btih:CCFE54A6BF34066C5122CBC8F53A2669ED919EF3</t>
  </si>
  <si>
    <t>IPX-137</t>
  </si>
  <si>
    <t>https://www.sehuatang.net/thread-125250-1-151.html</t>
  </si>
  <si>
    <t>HND-667 用力爱抚乳头用内射诱惑连续榨精的痴女姐姐深田咏美[高清中文字幕]</t>
  </si>
  <si>
    <t>magnet:?xt=urn:btih:25C14BBBB34810EF5BF9F898E108298C052B8E56</t>
  </si>
  <si>
    <t>HND-667</t>
  </si>
  <si>
    <t>HND-667 すんごい乳首責めで中出しを誘う連続膣搾り痴女お姉さん 深田えいみ</t>
  </si>
  <si>
    <t>https://www.sehuatang.net/thread-125244-1-151.html</t>
  </si>
  <si>
    <t>072514_850 白皙温柔美女的内射性爱[高清中文字幕]</t>
  </si>
  <si>
    <t>magnet:?xt=urn:btih:FB9742E7392EA09CD607BBF2E54FFAB12A8C8EE4</t>
  </si>
  <si>
    <t>072514_850</t>
  </si>
  <si>
    <t>https://www.sehuatang.net/thread-124936-1-151.html</t>
  </si>
  <si>
    <t>SSNI-284 桥本有菜禁欲一个月后的疯狂性爱[高清中文字幕]</t>
  </si>
  <si>
    <t>magnet:?xt=urn:btih:8DEC94B7F253FCCF1F6C0D97760CA184A415F75C</t>
  </si>
  <si>
    <t>SSNI-284</t>
  </si>
  <si>
    <t>SSNI-284 1ヵ月間セックスもオナニーも禁止されムラムラ全開でアドレナリン爆発！痙攣しまくり性欲剥き出しFUCK 橋本ありな</t>
  </si>
  <si>
    <t>https://www.sehuatang.net/thread-124935-1-152.html</t>
  </si>
  <si>
    <t>SSNI-283 巨乳少女梦乃爱华穿衣做爱[高清中文字幕]</t>
  </si>
  <si>
    <t>magnet:?xt=urn:btih:313804E564AA0F6E7CCC152231A8E28982AA71E9</t>
  </si>
  <si>
    <t>SSNI-283</t>
  </si>
  <si>
    <t>SSNI-283 巨乳少女を脱がさずハメまくる着衣おっぱいぶるんぶるん性交 夢乃あいか</t>
  </si>
  <si>
    <t>https://www.sehuatang.net/thread-124932-1-152.html</t>
  </si>
  <si>
    <t>SSNI-173 吉高宁宁淫荡觉醒大痉挛高潮[高清中文字幕]</t>
  </si>
  <si>
    <t>magnet:?xt=urn:btih:D536266A65AB0052FBD48FD12868C617D79C107A</t>
  </si>
  <si>
    <t>SSNI-173</t>
  </si>
  <si>
    <t>SSNI-173 グラドル吉高寧々 エロス覚醒！人生初、大痙攣ビックンビックンイキまくりスペシャル</t>
  </si>
  <si>
    <t>https://www.sehuatang.net/thread-124930-1-152.html</t>
  </si>
  <si>
    <t>SNIS-303 和一群恶心丑男做爱的宇佐美舞[高清中文字幕]</t>
  </si>
  <si>
    <t>magnet:?xt=urn:btih:62350AA0FFFA10CB500F5454245C6DE665582BD7</t>
  </si>
  <si>
    <t>SNIS-303</t>
  </si>
  <si>
    <t>SNIS-303 ラブキモメン 宇佐美まい</t>
  </si>
  <si>
    <t>ラブ◆キモメン</t>
  </si>
  <si>
    <t>宇佐美まい</t>
  </si>
  <si>
    <t>https://www.sehuatang.net/thread-124928-1-152.html</t>
  </si>
  <si>
    <t>PPPD-299 全裸巨乳家政妇波多野结衣[高清中文字幕]</t>
  </si>
  <si>
    <t>magnet:?xt=urn:btih:94ED1AD3F717C3970988DED051E027925ABF0273</t>
  </si>
  <si>
    <t>PPPD-299</t>
  </si>
  <si>
    <t>PPPD-299 全裸巨乳家政婦 波多野結衣</t>
  </si>
  <si>
    <t>https://www.sehuatang.net/thread-124927-1-152.html</t>
  </si>
  <si>
    <t>MIDE-508 萝莉女仆七泽美亚可以让主人随时插入[高清中文字幕]</t>
  </si>
  <si>
    <t>magnet:?xt=urn:btih:2D1E8F41EA278F3E57FA09F103E5FE3A49B559AD</t>
  </si>
  <si>
    <t>MIDE-508</t>
  </si>
  <si>
    <t>MIDE-508 いつでもどこでも即ハメメイド 七沢みあ</t>
  </si>
  <si>
    <t>https://www.sehuatang.net/thread-124924-1-152.html</t>
  </si>
  <si>
    <t>JUY-846 惊奇酒吧被NTR的人妻有坂深雪[高清中文字幕]</t>
  </si>
  <si>
    <t>magnet:?xt=urn:btih:B1F87EC277B62B97797813509713C2902641B50D</t>
  </si>
  <si>
    <t>JUY-846</t>
  </si>
  <si>
    <t>JUY-846 ハプニングバーNTR ～友人に誘われハプバー通いにハマってしまった俺の妻がいつのまにかヤリチンの先輩に寝取られてた～ 有坂深雪</t>
  </si>
  <si>
    <t>https://www.sehuatang.net/thread-124922-1-152.html</t>
  </si>
  <si>
    <t>IPX-307 白衣小恶魔护士森泽理纱喜欢突击检查榨干你的精液[高清中文字幕]</t>
  </si>
  <si>
    <t>magnet:?xt=urn:btih:14EA3625E9FF7260318E7A62DE3EE2E24CA2A4B5</t>
  </si>
  <si>
    <t>IPX-307</t>
  </si>
  <si>
    <t>IPX-307 生ツバだらだら舐め好き痴女ナースのヤリ過ぎ射精看護 森沢リサ</t>
  </si>
  <si>
    <t>https://www.sehuatang.net/thread-124919-1-152.html</t>
  </si>
  <si>
    <t>ABP-725 女友姐姐爱音麻里亚的诱惑[高清中文字幕]</t>
  </si>
  <si>
    <t>magnet:?xt=urn:btih:5476EDE01D0381B2B2FC181941A39353C4F466FC</t>
  </si>
  <si>
    <t>ABP-725</t>
  </si>
  <si>
    <t>ABP-725 彼女のお姉さんは、誘惑ヤリたがり娘。 17 彼女の家に遊びに行ったらお姉さんに迫られイケナイ関係に… 愛音まりあ</t>
  </si>
  <si>
    <t>https://www.sehuatang.net/thread-124917-1-152.html</t>
  </si>
  <si>
    <t>051617_527 极品美女伊织雫大街上随便找个男人跪下来求他操自己[高清中文字幕]</t>
  </si>
  <si>
    <t>magnet:?xt=urn:btih:BCDD09F94C59213544FF37F240BFA47FC00EEFF8</t>
  </si>
  <si>
    <t>051617_527</t>
  </si>
  <si>
    <t>https://www.sehuatang.net/thread-124589-1-152.html</t>
  </si>
  <si>
    <t>VGD-199 尻贵族极品美臀桥本玲香[高清中文字幕]</t>
  </si>
  <si>
    <t>magnet:?xt=urn:btih:21485B879C61843D9262D35EFB05B0BD9CC41275</t>
  </si>
  <si>
    <t>VGD-199</t>
  </si>
  <si>
    <t>VGD-199 尻貴族 橋本れいか、小椋綾乃</t>
  </si>
  <si>
    <t>HMJM</t>
  </si>
  <si>
    <t>pornograph.tv</t>
  </si>
  <si>
    <t>尻貴族</t>
  </si>
  <si>
    <t>橋本れいか、小椋綾乃</t>
  </si>
  <si>
    <t>https://www.sehuatang.net/thread-124588-1-152.html</t>
  </si>
  <si>
    <t>SNIS-520 厌倦了普通的性爱于是我让女优奥田咲不穿内裤出门约会勾引其他男人[高清中文字幕]</t>
  </si>
  <si>
    <t>magnet:?xt=urn:btih:513FDBF06D7395B59AEBD85B1B15C66F7AF2EEA9</t>
  </si>
  <si>
    <t>SNIS-520</t>
  </si>
  <si>
    <t>SNIS-520 奥田咲とノーパンノーブラデート</t>
  </si>
  <si>
    <t>ノーパンノーブラデート</t>
  </si>
  <si>
    <t>https://www.sehuatang.net/thread-124587-1-152.html</t>
  </si>
  <si>
    <t>SHKD-352 被父亲强行侵犯发生肉体关系的早乙女露依[高清中文字幕]</t>
  </si>
  <si>
    <t>magnet:?xt=urn:btih:A6E731C189AAED802FD63BB6DA26FFE2C307C999</t>
  </si>
  <si>
    <t>SHKD-352</t>
  </si>
  <si>
    <t>SHKD-352 狂った肉体関係 早乙女ルイ</t>
  </si>
  <si>
    <t>https://www.sehuatang.net/thread-124586-1-152.html</t>
  </si>
  <si>
    <t>MVSD-363 黑丝美人女教师工藤真奈美被学生们屈辱轮奸[高清中文字幕]</t>
  </si>
  <si>
    <t>magnet:?xt=urn:btih:6C1D7B82309F92B392B1D18AEA8A0A26DE1D4405</t>
  </si>
  <si>
    <t>MVSD-363</t>
  </si>
  <si>
    <t>MVSD-363 美人女教師 羽交い締め孕ませ輪姦レ×プ 工藤まなみ</t>
  </si>
  <si>
    <t>工藤まなみ</t>
  </si>
  <si>
    <t>https://www.sehuatang.net/thread-124585-1-152.html</t>
  </si>
  <si>
    <t>MUDR-052 和我的女友椎名空做爱前要接受性爱指导员的指导[高清中文字幕]</t>
  </si>
  <si>
    <t>magnet:?xt=urn:btih:637A5E23E877977FB40E2D81BC5F3585A09E6961</t>
  </si>
  <si>
    <t>MUDR-052</t>
  </si>
  <si>
    <t>MUDR-052 催眠性指導 椎名そら 小幡優衣と橘大貴の場合</t>
  </si>
  <si>
    <t>https://www.sehuatang.net/thread-124584-1-152.html</t>
  </si>
  <si>
    <t>MIMK-049 失踪的妻子三原穗花被发现时已经被调教成了母猪肉便器[高清中文字幕]</t>
  </si>
  <si>
    <t>magnet:?xt=urn:btih:4EC9D0BB597AD57ACF2023DE128E8EA7EAAC6196</t>
  </si>
  <si>
    <t>MIMK-049</t>
  </si>
  <si>
    <t>MIMK-049 失踪した妻からの寝取られビデオレター 三原ほのか</t>
  </si>
  <si>
    <t>https://www.sehuatang.net/thread-124582-1-152.html</t>
  </si>
  <si>
    <t>MIAA-072 苗条巨乳女医生爱田飞鸟的深喉射精术[高清中文字幕]</t>
  </si>
  <si>
    <t>magnet:?xt=urn:btih:218A949B50ADB73598C82FDE84C34A99B105FC35</t>
  </si>
  <si>
    <t>MIAA-072</t>
  </si>
  <si>
    <t>MIAA-072 スレンダー巨乳女医の喉じゃくり射精術 あいだ飛鳥</t>
  </si>
  <si>
    <t>https://www.sehuatang.net/thread-124581-1-152.html</t>
  </si>
  <si>
    <t>JUY-863 人妻安部未华子被性爱高手公公适度挑逗持续玩弄着[高清中文字幕]</t>
  </si>
  <si>
    <t>JUY-863</t>
  </si>
  <si>
    <t>JUY-863 絶倫の義父に寸止めで焦らされ続けた私は…。 あべみかこ</t>
  </si>
  <si>
    <t>https://www.sehuatang.net/thread-124579-1-152.html</t>
  </si>
  <si>
    <t>JUY-858 巨乳人妻OL松本菜奈实被实习生洗脑变成只想要快感的奴隶[高清中文字幕]</t>
  </si>
  <si>
    <t>magnet:?xt=urn:btih:180F7D24DF4242E969062F11AFE8B5E45FBE6BE8</t>
  </si>
  <si>
    <t>JUY-858</t>
  </si>
  <si>
    <t>JUY-858 職業体験NTR インターンの大学生に堕ちた妻の衝撃的浮気映像 松本菜奈実</t>
  </si>
  <si>
    <t>https://www.sehuatang.net/thread-124577-1-152.html</t>
  </si>
  <si>
    <t>JUY-856 已经结婚的人妻水户可奈复出作为电车痴汉的诱饵[高清中文字幕]</t>
  </si>
  <si>
    <t>magnet:?xt=urn:btih:BC37463DCE3A2314C5EACBD8825A8C17B409154D</t>
  </si>
  <si>
    <t>JUY-856</t>
  </si>
  <si>
    <t>JUY-856 人妻囮捜査痴漢電車～堕ちた悦びに濡れる肉体～ 水戸かな</t>
  </si>
  <si>
    <t>https://www.sehuatang.net/thread-124575-1-152.html</t>
  </si>
  <si>
    <t>IPZ-997 天海翼性欲爆发大量颜射口爆精液洗脸[高清中文字幕]</t>
  </si>
  <si>
    <t>magnet:?xt=urn:btih:B12EF1A96B3AFF4DD1F227480DD4441D73D23831</t>
  </si>
  <si>
    <t>IPZ-997</t>
  </si>
  <si>
    <t>IPZ-997 New Spermania 大量口内射精！大量顔面ぶっかけ！性獣達の特濃ザーメン群が弾丸の如く大放射！ 天海つばさ</t>
  </si>
  <si>
    <t>NewSpermania</t>
  </si>
  <si>
    <t>https://www.sehuatang.net/thread-124574-1-152.html</t>
  </si>
  <si>
    <t>HND-675 有坂深雪满足男友要求和其他男人浓厚接吻内射性爱[高清中文字幕]</t>
  </si>
  <si>
    <t>magnet:?xt=urn:btih:389C49789532EE0E1B477F6BEB3C6176313AF6DC</t>
  </si>
  <si>
    <t>HND-675</t>
  </si>
  <si>
    <t>HND-675 ねっちょり絡み合う濃厚な接吻と中出し 有坂深雪</t>
  </si>
  <si>
    <t>ねっちょり絡み合う濃厚な接吻と中出し</t>
  </si>
  <si>
    <t>https://www.sehuatang.net/thread-124573-1-152.html</t>
  </si>
  <si>
    <t>ABP-859 颜射美学专属女优凉森玲梦大量颜射解禁[高清中文字幕]</t>
  </si>
  <si>
    <t>magnet:?xt=urn:btih:8A0D08FCCF178F34F6E772F981FFCBF0900A8D40</t>
  </si>
  <si>
    <t>ABP-859</t>
  </si>
  <si>
    <t>ABP-859 顔射の美学 07 美女の顔面に溜まりに溜まった‘白濁男汁’をぶちまけろ！！ 涼森れむ</t>
  </si>
  <si>
    <t>https://www.sehuatang.net/thread-124571-1-152.html</t>
  </si>
  <si>
    <t>091917-502 究极痴女小野寺梨紗三个穴都渴望被玩弄</t>
  </si>
  <si>
    <t>magnet:?xt=urn:btih:C7B0C7207E3BF2D03186402DE62D5E2BBE1EB8DD</t>
  </si>
  <si>
    <t>091917-502</t>
  </si>
  <si>
    <t>https://www.sehuatang.net/thread-124250-1-152.html</t>
  </si>
  <si>
    <t>WANZ-755 超爱吃肉棒的美谷朱里千锤百炼的口技[高清中文字幕]</t>
  </si>
  <si>
    <t>magnet:?xt=urn:btih:ABF17A4C4BB91FE2A78F0B670E6221C543BD00DC</t>
  </si>
  <si>
    <t>WANZ-755</t>
  </si>
  <si>
    <t>WANZ-755 ちんシャブ大好き女の最高のフェラテク 美谷朱里</t>
  </si>
  <si>
    <t>https://www.sehuatang.net/thread-124247-1-152.html</t>
  </si>
  <si>
    <t>STAR-784 姐姐古川伊织在我的女友面前强行和我做爱[高清中文字幕]</t>
  </si>
  <si>
    <t>magnet:?xt=urn:btih:FD291F70676AB1904313FB4D574093C2F59CFD1E</t>
  </si>
  <si>
    <t>STAR-784</t>
  </si>
  <si>
    <t>STAR-784 古川いおり 超ブラコンの姉に嫁のいるすぐ側で精子を搾り取られるこっそりヤリまくり共同性活</t>
  </si>
  <si>
    <t>https://www.sehuatang.net/thread-124245-1-152.html</t>
  </si>
  <si>
    <t>SNIS-618 新人教师葵被青春期的学生们凌辱全裸上课[高清中文字幕]</t>
  </si>
  <si>
    <t>magnet:?xt=urn:btih:8CC583E4D2FA219DD630A20F7E46E76E05550DE3</t>
  </si>
  <si>
    <t>SNIS-618</t>
  </si>
  <si>
    <t>SNIS-618 新米教師のわたしは、オッパイが大きいせいか思春期の生徒たちのオモチャにされ皆がいる前で全裸授業をさせられています。 葵</t>
  </si>
  <si>
    <t>https://www.sehuatang.net/thread-124244-1-152.html</t>
  </si>
  <si>
    <t>SGA-128 和最赞爱人的最赞中出性交[高清中文字幕]</t>
  </si>
  <si>
    <t>magnet:?xt=urn:btih:7911A8C89DCF1023041FBB0EFF7D762C24089550</t>
  </si>
  <si>
    <t>SGA-128</t>
  </si>
  <si>
    <t>SGA-128 最高の愛人と、最高の中出し性交。 42 Fカップスレンダー美女</t>
  </si>
  <si>
    <t>https://www.sehuatang.net/thread-124242-1-152.html</t>
  </si>
  <si>
    <t>PGD-911 究极痴女丝袜淫魔女上司佐山爱[高清中文字幕]</t>
  </si>
  <si>
    <t>magnet:?xt=urn:btih:0493B60800D485C17254BB83FD5123110E0C55EE</t>
  </si>
  <si>
    <t>PGD-911</t>
  </si>
  <si>
    <t>PGD-911 仕事から射精まで管理しちゃうスゴ腕痴女上司 佐山愛</t>
  </si>
  <si>
    <t>https://www.sehuatang.net/thread-124241-1-152.html</t>
  </si>
  <si>
    <t>NACR-235 老爸娶了一个年轻貌美的后妈[高清中文字幕]</t>
  </si>
  <si>
    <t>magnet:?xt=urn:btih:53FBE2A3B8452ABBBEBD0CFBDD95319BEFBF734F</t>
  </si>
  <si>
    <t>NACR-235</t>
  </si>
  <si>
    <t>NACR-235 若すぎる父の後妻 はるかみらい</t>
  </si>
  <si>
    <t>若すぎる父の後妻</t>
  </si>
  <si>
    <t>はるかみらい</t>
  </si>
  <si>
    <t>https://www.sehuatang.net/thread-124239-1-152.html</t>
  </si>
  <si>
    <t>MIAD-705 穿着紧身包臀裙的黑丝女教师司美琴诱惑学生[高清中文字幕]</t>
  </si>
  <si>
    <t>magnet:?xt=urn:btih:997D7CBC9A1C524AA699B86BACBB3B7660E4D5DD</t>
  </si>
  <si>
    <t>MIAD-705</t>
  </si>
  <si>
    <t>MIAD-705 タイトスカート女教師 司ミコト</t>
  </si>
  <si>
    <t>司ミコト</t>
  </si>
  <si>
    <t>https://www.sehuatang.net/thread-124238-1-153.html</t>
  </si>
  <si>
    <t>KAWD-980 母亲一出门无助的女儿樱萌子就被淫魔继父侵犯[高清中文字幕]</t>
  </si>
  <si>
    <t>magnet:?xt=urn:btih:22C125130DB2AD9FC98C2E5E60CD3B6429402A36</t>
  </si>
  <si>
    <t>KAWD-980</t>
  </si>
  <si>
    <t>KAWD-980 嫁が帰宅するまでの空白の1時間再婚相手の娘を毎日犯しています。 桜もこ</t>
  </si>
  <si>
    <t>https://www.sehuatang.net/thread-124237-1-153.html</t>
  </si>
  <si>
    <t>HND-673 小太妹麻里梨夏化身文学系痴女到处勾引别人的男朋友[高清中文字幕]</t>
  </si>
  <si>
    <t>magnet:?xt=urn:btih:5D8736D73F9202F7F6ECFE7DCDAA7C5EC128FFB5</t>
  </si>
  <si>
    <t>HND-673</t>
  </si>
  <si>
    <t>HND-673 なりすまし文系女子痴女NTR～SEX狂の美少女が見た目を変えて清純好き男を寝取りまくった～ 麻里梨夏</t>
  </si>
  <si>
    <t>https://www.sehuatang.net/thread-124235-1-153.html</t>
  </si>
  <si>
    <t>HND-666 被侵犯的女学生有村希只要敢出生就被无情内射[高清中文字幕]</t>
  </si>
  <si>
    <t>magnet:?xt=urn:btih:CF3B71CCCD83DA840B81C9B4CFCD791CEC639ADF</t>
  </si>
  <si>
    <t>HND-666</t>
  </si>
  <si>
    <t>HND-666 声出したら中に出すぞ！！追い詰め孕ませレ×プ～ストーカーに脅された制服女子～ 有村のぞみ</t>
  </si>
  <si>
    <t>声出したら中に出すぞ！！</t>
  </si>
  <si>
    <t>https://www.sehuatang.net/thread-124233-1-153.html</t>
  </si>
  <si>
    <t>HEYZO-1048 好色极品美人OL波多野结衣[高清中文字幕]</t>
  </si>
  <si>
    <t>magnet:?xt=urn:btih:5939506D14A304A4D44BB739689B215219DB5993</t>
  </si>
  <si>
    <t>HEYZO-1048</t>
  </si>
  <si>
    <t>https://www.sehuatang.net/thread-124232-1-153.html</t>
  </si>
  <si>
    <t>DASD-539 我的女友有坂深雪被比自己手还粗的黑人肉棒征服了[高清中文字幕]</t>
  </si>
  <si>
    <t>magnet:?xt=urn:btih:4D0D73DA1D2432B4404E302862B50C37FE0AB5C1</t>
  </si>
  <si>
    <t>DASD-539</t>
  </si>
  <si>
    <t>DASD-539 黒人ホームステイNTR 自分の腕より太い肉棒編 有坂深雪</t>
  </si>
  <si>
    <t>https://www.sehuatang.net/thread-124230-1-153.html</t>
  </si>
  <si>
    <t>DASD-538 时间停止侵犯姐妹花0秒间爆发浓缩的快感被中出[高清中文字幕]</t>
  </si>
  <si>
    <t>magnet:?xt=urn:btih:FBCE64E143A1216D11D17CF9ED5E08CA5C7CCA7D</t>
  </si>
  <si>
    <t>DASD-538</t>
  </si>
  <si>
    <t>DASD-538 時間停止させられた姉妹はコンマ0秒で濃縮絶頂しながら中出しされていた。 冬愛ことね 一条みお</t>
  </si>
  <si>
    <t>一条みお、冬愛ことね</t>
  </si>
  <si>
    <t>https://www.sehuatang.net/thread-124227-1-153.html</t>
  </si>
  <si>
    <t>CJOD-188 诱惑的家长会被痴女人妻深田咏美玩弄的我[高清中文字幕]</t>
  </si>
  <si>
    <t>magnet:?xt=urn:btih:8D86B782DB78F481EDBD5B4AE5EFEB2DF2E17517</t>
  </si>
  <si>
    <t>CJOD-188</t>
  </si>
  <si>
    <t>CJOD-188 誘惑の保護者会時間と性欲を持て余した若妻に痴女られちゃったボク。 深田えいみ</t>
  </si>
  <si>
    <t>https://www.sehuatang.net/thread-124225-1-153.html</t>
  </si>
  <si>
    <t>CJOD-185 巨乳美容师凛音桃花的无奶罩诱惑射精按摩[高清中文字幕]</t>
  </si>
  <si>
    <t>magnet:?xt=urn:btih:D19FFE16EDBDE57FA316AE250607FB36498B2249</t>
  </si>
  <si>
    <t>CJOD-185</t>
  </si>
  <si>
    <t>CJOD-185 Iカップ巨乳エステティシャンのノーブラ誘惑射精マッサージ 凛音とうか</t>
  </si>
  <si>
    <t>https://www.sehuatang.net/thread-123953-1-153.html</t>
  </si>
  <si>
    <t>XVSR-445 结婚后因为欲求不满出轨与公公的友田彩也香[高清中文字幕]</t>
  </si>
  <si>
    <t>magnet:?xt=urn:btih:69A783185AD6324E6BD5BE1212CFCFE24A85F051</t>
  </si>
  <si>
    <t>XVSR-445</t>
  </si>
  <si>
    <t>XVSR-445 官能小説 息子の嫁 ～美人妻、淫靡な秘蜜～ 友田彩也香</t>
  </si>
  <si>
    <t>https://www.sehuatang.net/thread-123952-1-153.html</t>
  </si>
  <si>
    <t>STARS-042 被监禁凌辱轮奸的美女摄影师市川雅美[高清中文字幕]</t>
  </si>
  <si>
    <t>magnet:?xt=urn:btih:06312CF706DDD37FB2EB726FFA0A1B7FD033FAE1</t>
  </si>
  <si>
    <t>STARS-042</t>
  </si>
  <si>
    <t>STARS-042 監禁された美人スクープカメラマン 市川まさみ</t>
  </si>
  <si>
    <t>https://www.sehuatang.net/thread-123951-1-153.html</t>
  </si>
  <si>
    <t>SSPD-139 美臀三姐妹和逃亡犯[高清中文字幕]</t>
  </si>
  <si>
    <t>magnet:?xt=urn:btih:4DE6A5DA509BE9756870C789DDA0F114A0A38E9F</t>
  </si>
  <si>
    <t>SSPD-139</t>
  </si>
  <si>
    <t>SSPD-139 原作:御堂乱 美臀三姉妹と脱獄囚</t>
  </si>
  <si>
    <t>北川エリカ、川上奈々美、きみと歩実</t>
  </si>
  <si>
    <t>https://www.sehuatang.net/thread-123949-1-153.html</t>
  </si>
  <si>
    <t>SSNI-371 帮社团部员们发泄性欲的性爱经纪人日菜菜彩音[高清中文字幕]</t>
  </si>
  <si>
    <t>magnet:?xt=urn:btih:FB832B3324C17E8E734F29438C9A5176D06B9840</t>
  </si>
  <si>
    <t>SSNI-371</t>
  </si>
  <si>
    <t>SSNI-371 イッてもイッても絶倫部員たちの追い打ちピストンでイカされ続ける性処理マネージャー 日菜々はのん</t>
  </si>
  <si>
    <t>日菜々はのん</t>
  </si>
  <si>
    <t>https://www.sehuatang.net/thread-123948-1-153.html</t>
  </si>
  <si>
    <t>SSNI-020 美艳继母吉泽明步和七个色情儿子[高清中文字幕]</t>
  </si>
  <si>
    <t>magnet:?xt=urn:btih:2CFFDDFFBCF1F54E3FFE2EB4175E0F6B3B2B3172</t>
  </si>
  <si>
    <t>SSNI-020</t>
  </si>
  <si>
    <t>SSNI-020 嫁ぎ先は旦那と連れ子7人！ 全員オトコの絶倫大家族に嫁いだ敏腕美人妻の射精管理術 吉沢明歩</t>
  </si>
  <si>
    <t>https://www.sehuatang.net/thread-123947-1-153.html</t>
  </si>
  <si>
    <t>RKI-491 好色校长把聪明美少女性感开发成淫荡娼妇[高清中文字幕]</t>
  </si>
  <si>
    <t>magnet:?xt=urn:btih:5760A41050D8B75E4ACD8C06E6DE1467A2747D59</t>
  </si>
  <si>
    <t>RKI-491</t>
  </si>
  <si>
    <t>RKI-491 ROOKIE×Madonna熟れコミレーベル 原作実写化コラボ！！中華なると原作 優等生美波 ～女教師礼子2～ 好色エロ校長が聡明な美少女を淫乱娼婦へと性感開発！！</t>
  </si>
  <si>
    <t>蓮実クレア、八乃つばさ</t>
  </si>
  <si>
    <t>https://www.sehuatang.net/thread-123945-1-153.html</t>
  </si>
  <si>
    <t>PPPD-761 女友的巨乳姐姐篠崎环奈诱惑我内射[高清中文字幕]</t>
  </si>
  <si>
    <t>magnet:?xt=urn:btih:FF726CA18D62DFA39C0105978527E748F117D873</t>
  </si>
  <si>
    <t>PPPD-761</t>
  </si>
  <si>
    <t>PPPD-761 彼女のお姉さんは巨乳と中出しOKで僕を誘惑 篠崎かんな</t>
  </si>
  <si>
    <t>https://www.sehuatang.net/thread-123944-1-153.html</t>
  </si>
  <si>
    <t>NITR-121 饭冈加奈子和各种丑男的妄想接吻性交[高清中文字幕]</t>
  </si>
  <si>
    <t>magnet:?xt=urn:btih:24C769E5AA4DAB04DDC04B680F76151782128921</t>
  </si>
  <si>
    <t>NITR-121</t>
  </si>
  <si>
    <t>NITR-121 妄想ジェラシー接吻カメラ 飯岡かなこ</t>
  </si>
  <si>
    <t>妄想ジェラシー</t>
  </si>
  <si>
    <t>https://www.sehuatang.net/thread-123943-1-153.html</t>
  </si>
  <si>
    <t>AVOP-208 照顾两个侄子反而被他们内射的由爱可奈[高清中文字幕]</t>
  </si>
  <si>
    <t>magnet:?xt=urn:btih:4473E0D378CF8A63D0C96526C073D8E78FD203C0</t>
  </si>
  <si>
    <t>AVOP-208</t>
  </si>
  <si>
    <t>AVOP-208 可愛い甥っ子兄弟と過ごすうちに、親戚の一線を越えてしまったショタコンお姉ちゃん 由愛可奈</t>
  </si>
  <si>
    <t>https://www.sehuatang.net/thread-123942-1-153.html</t>
  </si>
  <si>
    <t>AVOP-127 和七个小仙女妹妹的同居生活[高清中文字幕]</t>
  </si>
  <si>
    <t>magnet:?xt=urn:btih:AA2763E9370E8C352B802F264875978D704C9EAE</t>
  </si>
  <si>
    <t>AVOP-127</t>
  </si>
  <si>
    <t>AVOP-127 エスワン七姉妹と同棲ハーレム性活</t>
  </si>
  <si>
    <t>https://www.sehuatang.net/thread-123941-1-153.html</t>
  </si>
  <si>
    <t>081315_133 美人看护师波多野结衣[高清中文字幕]</t>
  </si>
  <si>
    <t>magnet:?xt=urn:btih:0C263AE0FE0403298CB934C8565ABE72B8605513</t>
  </si>
  <si>
    <t>081315_133</t>
  </si>
  <si>
    <t>https://www.sehuatang.net/thread-123693-1-153.html</t>
  </si>
  <si>
    <t>XRW-683 香苗玲音黑丝美腿诱惑[高清中文字幕]</t>
  </si>
  <si>
    <t>magnet:?xt=urn:btih:AAD15B1FEDA1DA8AE2DE0168ECA847563589ABD1</t>
  </si>
  <si>
    <t>XRW-683</t>
  </si>
  <si>
    <t>XRW-683 美脚パンティストッキングイズム 02 香苗レノン</t>
  </si>
  <si>
    <t>香苗レノン</t>
  </si>
  <si>
    <t>https://www.sehuatang.net/thread-123691-1-153.html</t>
  </si>
  <si>
    <t>SSPD-144 贵妇松下纱荣子的秘密[高清中文字幕]</t>
  </si>
  <si>
    <t>magnet:?xt=urn:btih:087BE4F0437C70E44B760483ED43506FAF27BE02</t>
  </si>
  <si>
    <t>SSPD-144</t>
  </si>
  <si>
    <t>SSPD-144 秘本 蜜のあふれ 或る貴婦人のめざめ 松下紗栄子</t>
  </si>
  <si>
    <t>https://www.sehuatang.net/thread-123690-1-153.html</t>
  </si>
  <si>
    <t>URLH-008 爆乳风俗娘三原穗香超诱惑的性感服务[高清中文字幕]</t>
  </si>
  <si>
    <t>magnet:?xt=urn:btih:BDE02AC5590CEA51D39845B5C31E058C74146FF2</t>
  </si>
  <si>
    <t>URLH-008</t>
  </si>
  <si>
    <t>URLH-008 おっぱいで超誘惑してくる新人セクキャバ嬢 5 三原ほのか</t>
  </si>
  <si>
    <t>https://www.sehuatang.net/thread-123689-1-153.html</t>
  </si>
  <si>
    <t>SSNI-289 潮吹达人坂道美琉的出道作品[高清中文字幕]</t>
  </si>
  <si>
    <t>magnet:?xt=urn:btih:2CD4868932BB90E63AB03054E0E0CD850DA50EDF</t>
  </si>
  <si>
    <t>SSNI-289</t>
  </si>
  <si>
    <t>SSNI-289 新人NO.1STYLE 坂道みるAVデビュー</t>
  </si>
  <si>
    <t>https://www.sehuatang.net/thread-123688-1-153.html</t>
  </si>
  <si>
    <t>SSNI-118 风俗店爆乳丝袜按摩师羽咲美晴[高清中文字幕]</t>
  </si>
  <si>
    <t>magnet:?xt=urn:btih:1F44EF11989A1AAE4742C6DA2473269CEA9C1CB5</t>
  </si>
  <si>
    <t>SSNI-118</t>
  </si>
  <si>
    <t>SSNI-790 激イキ118回！痙攣4300回！イキ潮1800cc！Hカップ神乳ボディ エロス覚醒はじめての大・痙・攣スペシャル 朱莉きょうこ</t>
  </si>
  <si>
    <t>https://www.sehuatang.net/thread-123687-1-153.html</t>
  </si>
  <si>
    <t>SHKD-386 在丈夫的眼前被侵犯的黑丝人妻[高清中文字幕]</t>
  </si>
  <si>
    <t>magnet:?xt=urn:btih:8101A9A043D75DAA45D0DDFC5978D6F10B6E3B97</t>
  </si>
  <si>
    <t>SHKD-386</t>
  </si>
  <si>
    <t>SHKD-386 夫の目の前で犯されて- 揺れ動く気持ち 花井メイサ</t>
  </si>
  <si>
    <t>花井メイサ</t>
  </si>
  <si>
    <t>https://www.sehuatang.net/thread-123686-1-153.html</t>
  </si>
  <si>
    <t>RKI-001 变态家族母女双双被凌辱[高清中文字幕]</t>
  </si>
  <si>
    <t>magnet:?xt=urn:btih:296F101D3D1612450C5C5D2C786FBB67894AA628</t>
  </si>
  <si>
    <t>RKI-001</t>
  </si>
  <si>
    <t>RKI-001 母と娘 ～汚された花嫁衣裳～ 麻美ゆま 牧原れい子</t>
  </si>
  <si>
    <t>牧原れい子、麻美ゆま</t>
  </si>
  <si>
    <t>https://www.sehuatang.net/thread-123685-1-153.html</t>
  </si>
  <si>
    <t>MIGD-770 超高级专门中出泡泡浴情趣内衣小姐藤浦惠[高清中文字幕]</t>
  </si>
  <si>
    <t>magnet:?xt=urn:btih:71DC4878822D487CC1EB4DF296AD4A6DE90EC5CB</t>
  </si>
  <si>
    <t>MIGD-770</t>
  </si>
  <si>
    <t>MIGD-770 超高級中出し専門ソープ めぐり</t>
  </si>
  <si>
    <t>https://www.sehuatang.net/thread-123684-1-153.html</t>
  </si>
  <si>
    <t>MIDE-444 用淫语交际把男人当做玩具的Julia展现痴女本性[高清中文字幕]</t>
  </si>
  <si>
    <t>magnet:?xt=urn:btih:C6A8C1572D70BDEDE8BE4E889F9E0E1F24B2B30D</t>
  </si>
  <si>
    <t>MIDE-444</t>
  </si>
  <si>
    <t>MIDE-444 逆援●交際で男を玩具にする巨乳セレブ痴女 JULIA</t>
  </si>
  <si>
    <t>https://www.sehuatang.net/thread-123683-1-153.html</t>
  </si>
  <si>
    <t>IPZ-304 初音实的淫乱大乱交派对[高清中文字幕]</t>
  </si>
  <si>
    <t>magnet:?xt=urn:btih:5178171AD0AC010E4E2D3DE12D12CF078E887115</t>
  </si>
  <si>
    <t>IPZ-304</t>
  </si>
  <si>
    <t>IPZ-304 大乱交 初音みのり</t>
  </si>
  <si>
    <t>https://www.sehuatang.net/thread-123682-1-153.html</t>
  </si>
  <si>
    <t>IPX-311 被泳衣爱好者狙击的巨乳泳池监视员益坂美亚[高清中文字幕]</t>
  </si>
  <si>
    <t>magnet:?xt=urn:btih:253AD0AC5F4D7B3BC06846ABB38ADDED3444C135</t>
  </si>
  <si>
    <t>IPX-311</t>
  </si>
  <si>
    <t>IPX-311 水着コレクターに狙われた巨乳プール監視員 益坂美亜 粘着ストーカーの発狂ヒステリー凌辱</t>
  </si>
  <si>
    <t>https://www.sehuatang.net/thread-123681-1-154.html</t>
  </si>
  <si>
    <t>FAA-305 三只痴女兔女郎穿着黑丝吊带袜等着你[高清中文字幕]</t>
  </si>
  <si>
    <t>magnet:?xt=urn:btih:6DCB250111827C63F2A0D30E0ABE92CFF3A0E0FA</t>
  </si>
  <si>
    <t>FAA-305</t>
  </si>
  <si>
    <t>FAA-305 ママ友コスプレ座談会</t>
  </si>
  <si>
    <t>F＆A</t>
  </si>
  <si>
    <t>https://www.sehuatang.net/thread-123678-1-154.html</t>
  </si>
  <si>
    <t>ABP-805 爱音麻里亚四十八小时内无限制内射[高清中文字幕]</t>
  </si>
  <si>
    <t>magnet:?xt=urn:btih:EC51BCBBAB8464EC74ACDF8FD13759208799F326</t>
  </si>
  <si>
    <t>ABP-805</t>
  </si>
  <si>
    <t>ABP-805 ひたすら生でハメまくる、終らない中出し性交。 予定調和一切なしのノンストップ中出しドキュメント 愛音まりあ</t>
  </si>
  <si>
    <t>https://www.sehuatang.net/thread-123671-1-154.html</t>
  </si>
  <si>
    <t>120815-040 拍摄完成后继续找有贺由爱干一炮[高清中文字幕]</t>
  </si>
  <si>
    <t>magnet:?xt=urn:btih:34075A87E3D30D8A30A25216D01BD700ED7A1C4F</t>
  </si>
  <si>
    <t>120815-040</t>
  </si>
  <si>
    <t>https://www.sehuatang.net/thread-123344-1-154.html</t>
  </si>
  <si>
    <t>RBD-129 灌肠奴隶凌辱姐妹[高清中文字幕]</t>
  </si>
  <si>
    <t>magnet:?xt=urn:btih:7A0BE49B394BE4EE406BDA3968A5F3E48B6AF316</t>
  </si>
  <si>
    <t>RBD-129</t>
  </si>
  <si>
    <t>RBD-129 浣腸奴隷凌辱 エネマの紋章を刻まれた女達</t>
  </si>
  <si>
    <t>姫咲りりあ、結城凛、神田美穂</t>
  </si>
  <si>
    <t>https://www.sehuatang.net/thread-123341-1-154.html</t>
  </si>
  <si>
    <t>SSNI-053 排球妹超肉感的乳房由RION来完美呈现[高清中文字幕]</t>
  </si>
  <si>
    <t>magnet:?xt=urn:btih:D2C9370D85C2048BD4290447B67975BE92124BB4</t>
  </si>
  <si>
    <t>SSNI-053</t>
  </si>
  <si>
    <t>SSNI-053 パンケイクス メガヒット肉感3DおっぱいアニメをRIONで完全実写！！</t>
  </si>
  <si>
    <t>https://www.sehuatang.net/thread-123339-1-154.html</t>
  </si>
  <si>
    <t>SHKD-596 被凌辱的悲哀空姐琴音梨亚[高清中文字幕]</t>
  </si>
  <si>
    <t>magnet:?xt=urn:btih:F85C4DACBC68A31D711F32C44CD9CB8225B4336B</t>
  </si>
  <si>
    <t>SHKD-596</t>
  </si>
  <si>
    <t>SHKD-596 キャビン・アテンダント 哀しみの凌辱フライト3 琴音りあ</t>
  </si>
  <si>
    <t>キャビン・アテンダント</t>
  </si>
  <si>
    <t>琴音りあ</t>
  </si>
  <si>
    <t>https://www.sehuatang.net/thread-123338-1-154.html</t>
  </si>
  <si>
    <t>SHKD-595 美女柜台接待小姐石原莉奈被持续侵犯[高清中文字幕]</t>
  </si>
  <si>
    <t>magnet:?xt=urn:btih:F2DDF7996C8ED7A9AE95A39C88BC8F6508917957</t>
  </si>
  <si>
    <t>SHKD-595</t>
  </si>
  <si>
    <t>SHKD-595 犯され続けた美人受付嬢 石原莉奈</t>
  </si>
  <si>
    <t>https://www.sehuatang.net/thread-123335-1-154.html</t>
  </si>
  <si>
    <t>PPPD-573 新入职的OL蒲藤惠惨遭凌辱沦为公司的肉便器[高清中文字幕]</t>
  </si>
  <si>
    <t>magnet:?xt=urn:btih:635C243147B1A4ECF8ADF459730B68B83D8DE9F6</t>
  </si>
  <si>
    <t>PPPD-573</t>
  </si>
  <si>
    <t>PPPD-573 社畜に弱みを握られ社内で孕ませ立ちバック めぐり</t>
  </si>
  <si>
    <t>https://www.sehuatang.net/thread-123333-1-154.html</t>
  </si>
  <si>
    <t>IESP-599 被轮奸凌辱内射20发的空姐椎名由奈[高清中文字幕]</t>
  </si>
  <si>
    <t>magnet:?xt=urn:btih:DD92F543D8CADC0355D4303048CEDA70D4B5186D</t>
  </si>
  <si>
    <t>IESP-599</t>
  </si>
  <si>
    <t>IESP-599 キャビンアテンダント 中出し20連発 椎名ゆな</t>
  </si>
  <si>
    <t>https://www.sehuatang.net/thread-123331-1-154.html</t>
  </si>
  <si>
    <t>CJOD-034 完美身材极品痴女里美尤利娅骑乘体位内射[高清中文字幕]</t>
  </si>
  <si>
    <t>magnet:?xt=urn:btih:56946D0EB833CA5AED513798C5B9D151E5677599</t>
  </si>
  <si>
    <t>CJOD-034</t>
  </si>
  <si>
    <t>CJOD-034 キレッキレにセックス筋肉が発達した極上痴女の騎乗位中出し 里美ゆりあ</t>
  </si>
  <si>
    <t>https://www.sehuatang.net/thread-123329-1-154.html</t>
  </si>
  <si>
    <t>ABP-796 人妻铃村爱里的妄想性生活四本番[高清中文字幕]</t>
  </si>
  <si>
    <t>magnet:?xt=urn:btih:EE53E7F46E67FC6D861743AC9E35AA19A704B09D</t>
  </si>
  <si>
    <t>ABP-796</t>
  </si>
  <si>
    <t>ABP-796 人妻 鈴村あいり どエロい人妻妄想性活4シチュエーション WIFE 03 色気ダダ漏れ特濃性交！！</t>
  </si>
  <si>
    <t>人妻どエロい人妻妄想性活</t>
  </si>
  <si>
    <t>https://www.sehuatang.net/thread-123328-1-154.html</t>
  </si>
  <si>
    <t>ABP-785 纯天然汁水横流浓密交缠做爱有村望[高清中文字幕]</t>
  </si>
  <si>
    <t>magnet:?xt=urn:btih:26C5DB5834006D9E27D928826240F49A8EDD0EE0</t>
  </si>
  <si>
    <t>ABP-785</t>
  </si>
  <si>
    <t>ABP-785 天然成分由来 有村のぞみ汁 120％ 53 潮吹き体液女優の本領発揮 頭の先から爪先まで体液まみれ</t>
  </si>
  <si>
    <t>https://www.sehuatang.net/thread-123327-1-154.html</t>
  </si>
  <si>
    <t>042415-860 上原亚衣超高级泡泡浴侍奉服务[高清中文字幕]</t>
  </si>
  <si>
    <t>magnet:?xt=urn:btih:B1D7DBBECEF9D544BF0450C5C2A33055C2E8A107</t>
  </si>
  <si>
    <t>042415-860</t>
  </si>
  <si>
    <t>https://www.sehuatang.net/thread-122984-1-154.html</t>
  </si>
  <si>
    <t>SSNI-479 被全体师生轮奸的新任黑丝女教师星宫一花[高清中文字幕]</t>
  </si>
  <si>
    <t>magnet:?xt=urn:btih:C95BB352EB412603DC452C333BBEA84C21EA1C39</t>
  </si>
  <si>
    <t>SSNI-479</t>
  </si>
  <si>
    <t>SSNI-479 「高嶺の花を生徒全員で犯す」輪姦レ●プされた新任女教師 星宮一花</t>
  </si>
  <si>
    <t>https://www.sehuatang.net/thread-122983-1-154.html</t>
  </si>
  <si>
    <t>SSNI-477 跟拍痴女姐姐吉高宁宁摩擦子宫用高速精乘位侵犯你[高清中文字幕]</t>
  </si>
  <si>
    <t>magnet:?xt=urn:btih:5B9FBF21DEF1A0E2208FF216B31C98FD5D4EBE7C</t>
  </si>
  <si>
    <t>SSNI-477</t>
  </si>
  <si>
    <t>SSNI-477 痴女お姉さんが密着しながら子宮擦り付け高速騎乗位で犯してあげる 吉高寧々</t>
  </si>
  <si>
    <t>https://www.sehuatang.net/thread-122980-1-154.html</t>
  </si>
  <si>
    <t>SSNI-475 立场逆转硬上恶心男人们的的巨乳痴女梦乃爱华[高清中文字幕]</t>
  </si>
  <si>
    <t>magnet:?xt=urn:btih:9805704D36BD908F9E2823E30B5EBD0AAA561E8A</t>
  </si>
  <si>
    <t>SSNI-475</t>
  </si>
  <si>
    <t>SSNI-475 嫌いな男を敢えて痴女ってセックスで犯す女 夢乃あいか</t>
  </si>
  <si>
    <t>https://www.sehuatang.net/thread-122976-1-154.html</t>
  </si>
  <si>
    <t>SNIS-789 明日花绮罗潜入色情影碟店的秘密作战行动[高清中文字幕]</t>
  </si>
  <si>
    <t>magnet:?xt=urn:btih:8A1BF4522805A70DA507D8EC32502807A6772AC9</t>
  </si>
  <si>
    <t>SNIS-789</t>
  </si>
  <si>
    <t>SNIS-789 AVショップで明日花キララの人気度チェック 一般ユーザー突撃インタビュー！悪口言ったら背後から本人登場！キララのプロ技でヌキまくり好感度アップ大作戦！</t>
  </si>
  <si>
    <t>https://www.sehuatang.net/thread-122972-1-154.html</t>
  </si>
  <si>
    <t>SNIS-752 巨乳女教师RION惨遭集团轮奸12发连续奶炮射精[高清中文字幕]</t>
  </si>
  <si>
    <t>magnet:?xt=urn:btih:25778C87F5BA6C53C344F7A5FDFA9AB33B1C390D</t>
  </si>
  <si>
    <t>SNIS-752</t>
  </si>
  <si>
    <t>SNIS-752 無理矢理12発パイズリ射精させられ集団レ●プされたJcup女教師 RION</t>
  </si>
  <si>
    <t>https://www.sehuatang.net/thread-122968-1-154.html</t>
  </si>
  <si>
    <t>PPPD-758 我和我的巨乳发小Julia其实都是变态[高清中文字幕]</t>
  </si>
  <si>
    <t>magnet:?xt=urn:btih:DD8981F02DA529F821E0A52C7B3C182FA08F25E3</t>
  </si>
  <si>
    <t>PPPD-758</t>
  </si>
  <si>
    <t>PPPD-758 痴漢した相手は両想いだった幼なじみ。僕に気付かないふりして巨乳を触らせてくれたその子と僕のちょっと変わった純愛 JULIA</t>
  </si>
  <si>
    <t>https://www.sehuatang.net/thread-122963-1-154.html</t>
  </si>
  <si>
    <t>MIAA-058 即使射精也要继续痴女筱田优不断诱惑大叔[高清中文字幕]</t>
  </si>
  <si>
    <t>magnet:?xt=urn:btih:625B8180E53E77E1432C084FB5CDAF7F698ABC15</t>
  </si>
  <si>
    <t>MIAA-058</t>
  </si>
  <si>
    <t>MIAA-058 射精してもず～っと鼓膜を犯し続ける誘惑ささやき中年オヤジ狩り抜かずの密着プレスお姉さん 篠田ゆう</t>
  </si>
  <si>
    <t>https://www.sehuatang.net/thread-122958-1-154.html</t>
  </si>
  <si>
    <t>IPZ-268 秘密女搜查官并木优[高清中文字幕]</t>
  </si>
  <si>
    <t>magnet:?xt=urn:btih:1E72D60F2EAC3C2443FC1F2E3ACDAE03DB1376FB</t>
  </si>
  <si>
    <t>IPZ-268</t>
  </si>
  <si>
    <t>IPZ-268 秘密女捜査官 並木優</t>
  </si>
  <si>
    <t>並木優</t>
  </si>
  <si>
    <t>https://www.sehuatang.net/thread-122955-1-154.html</t>
  </si>
  <si>
    <t>IESP-510 麻药搜查官早乙女露依子宫痉挛[高清中文字幕]</t>
  </si>
  <si>
    <t>magnet:?xt=urn:btih:902383317D97A51BF248204703EB15ABA79274ED</t>
  </si>
  <si>
    <t>IESP-510</t>
  </si>
  <si>
    <t>IESP-510 麻薬捜査官 ヤク漬け膣痙攣 早乙女ルイ</t>
  </si>
  <si>
    <t>https://www.sehuatang.net/thread-122952-1-154.html</t>
  </si>
  <si>
    <t>BBI-194 女教师樱木凛的淫语教室[高清中文字幕]</t>
  </si>
  <si>
    <t>magnet:?xt=urn:btih:1D4C6CEB96ED5BD279EC7C5475942AB7A10B9D1B</t>
  </si>
  <si>
    <t>BBI-194</t>
  </si>
  <si>
    <t>BBI-194 女教師 桜木凛の淫語教室</t>
  </si>
  <si>
    <t>https://www.sehuatang.net/thread-122944-1-154.html</t>
  </si>
  <si>
    <t>AVOP-125 美竹铃真正中出解禁[高清中文字幕]</t>
  </si>
  <si>
    <t>magnet:?xt=urn:btih:F8CBD9C83CB7EF6DDC70F3AABA108E74418DDFED</t>
  </si>
  <si>
    <t>AVOP-125</t>
  </si>
  <si>
    <t>AVOP-125 SSS-BODY 解禁 真正中出し 美竹すず</t>
  </si>
  <si>
    <t>SSS-BODY</t>
  </si>
  <si>
    <t>https://www.sehuatang.net/thread-122935-1-154.html</t>
  </si>
  <si>
    <t>042716-001 有贺由爱的嘴巴和奶子都用来榨取你的精液[高清中文字幕]</t>
  </si>
  <si>
    <t>042716-001</t>
  </si>
  <si>
    <t>https://www.sehuatang.net/thread-122600-1-154.html</t>
  </si>
  <si>
    <t>VEC-359 去朋友家玩顺便把他的火辣老妈君岛美绪给强上了[高清中文字幕]</t>
  </si>
  <si>
    <t>magnet:?xt=urn:btih:450DD08ACEEDAC5CC7FA632C9C8828F8F457A58D</t>
  </si>
  <si>
    <t>VEC-359</t>
  </si>
  <si>
    <t>VEC-359 友人の母親 君島みお</t>
  </si>
  <si>
    <t>https://www.sehuatang.net/thread-122599-1-154.html</t>
  </si>
  <si>
    <t>STARS-068 老婆回娘家我和青梅竹马小仓由菜不断练习内射做爱[高清中文字幕]</t>
  </si>
  <si>
    <t>magnet:?xt=urn:btih:8BA248F250AC9419CBB51885C97D2C4B95114DF0</t>
  </si>
  <si>
    <t>STARS-068</t>
  </si>
  <si>
    <t>STARS-068 幼馴染みと子作り中出しセックスを練習しまくることになった僕。 小倉由菜</t>
  </si>
  <si>
    <t>https://www.sehuatang.net/thread-122597-1-154.html</t>
  </si>
  <si>
    <t>STARS-054 淫荡的巨乳妹妹近亲相奸小泉日向[高清中文字幕]</t>
  </si>
  <si>
    <t>magnet:?xt=urn:btih:F5F53C5FF119DCCC15DE13FA18DC67416CE5E1C9</t>
  </si>
  <si>
    <t>STARS-054</t>
  </si>
  <si>
    <t>STARS-054 小泉ひなた モジモジしながらち○ちんを触ってくるスケベな巨乳妹とナイショの近親相姦</t>
  </si>
  <si>
    <t>https://www.sehuatang.net/thread-122593-1-154.html</t>
  </si>
  <si>
    <t>SSNI-476 桥本有菜完全固定无法抵抗的活塞抽插[高清中文字幕]</t>
  </si>
  <si>
    <t>magnet:?xt=urn:btih:DF24349C9E20A6A3D62954571ADC34A83C347EE1</t>
  </si>
  <si>
    <t>SSNI-476</t>
  </si>
  <si>
    <t>SSNI-476 完全固定されて身動きが取れない橋本ありな 腰がガクガク砕けるまでイッてもイッても止めない無限ピストンSEX</t>
  </si>
  <si>
    <t>完全固定されて身動きが取れない●●</t>
  </si>
  <si>
    <t>https://www.sehuatang.net/thread-122590-1-154.html</t>
  </si>
  <si>
    <t>SSNI-474 变态渣男和葵司结婚的目的就是为了凌辱调教她[高清中文字幕]</t>
  </si>
  <si>
    <t>magnet:?xt=urn:btih:B042736BF46A7C5C60100DD0E49C38BEAB872ECB</t>
  </si>
  <si>
    <t>SSNI-474</t>
  </si>
  <si>
    <t>SSNI-474 日常的に犯す目的で結婚された美人妻 初夜からはじまるレ●プストーリー 葵つかさ</t>
  </si>
  <si>
    <t>https://www.sehuatang.net/thread-122585-1-155.html</t>
  </si>
  <si>
    <t>SSNI-473 借由按压肚皮剌激让三上悠亚子宫达到极限性高潮[高清中文字幕]</t>
  </si>
  <si>
    <t>magnet:?xt=urn:btih:51A052309C50373EB0E87863D1143DE3AF5B3EB5</t>
  </si>
  <si>
    <t>SSNI-473</t>
  </si>
  <si>
    <t>SSNI-473 人生初！絶頂ポルチオ開発プレス 膣中イキオーガズム 三上悠亜</t>
  </si>
  <si>
    <t>絶頂ポルチオ開発プレス膣中イキオーガズム</t>
  </si>
  <si>
    <t>https://www.sehuatang.net/thread-122583-1-155.html</t>
  </si>
  <si>
    <t>PGD-702 椎名由奈超高级黄金风俗泡浴[高清中文字幕]</t>
  </si>
  <si>
    <t>magnet:?xt=urn:btih:68C0253D33D499358596FDEB5C737221689D1FFC</t>
  </si>
  <si>
    <t>PGD-702</t>
  </si>
  <si>
    <t>PGD-702 プレミアム スタイリッシュソープ ゴールド 椎名ゆな</t>
  </si>
  <si>
    <t>https://www.sehuatang.net/thread-122580-1-155.html</t>
  </si>
  <si>
    <t>MEYD-496 老公抽烟的五分钟期间被公公短时间内射怀孕[高清中文字幕]</t>
  </si>
  <si>
    <t>magnet:?xt=urn:btih:F065C31DB5CAF1A6918E2C254C46D6E6B239BF49</t>
  </si>
  <si>
    <t>MEYD-496</t>
  </si>
  <si>
    <t>MEYD-496 旦那が喫煙している5分の間義父に時短中出しされて毎日10発孕ませられています…。 黒川すみれ</t>
  </si>
  <si>
    <t>https://www.sehuatang.net/thread-122578-1-155.html</t>
  </si>
  <si>
    <t>MEYD-495 隔壁的高傲人妻篠崎环奈被我抓住把柄强行内射怀孕[高清中文字幕]</t>
  </si>
  <si>
    <t>magnet:?xt=urn:btih:A2D14FC6BD0F5CEA747DA9023D747D84CB5299F8</t>
  </si>
  <si>
    <t>MEYD-495</t>
  </si>
  <si>
    <t>MEYD-495 本番なしのマットヘルスに行って出てきたのは隣家の高慢な美人妻。弱みを握った僕は本番も中出しも強要！店外でも言いなりの性奴隷にした 篠崎かんな</t>
  </si>
  <si>
    <t>https://www.sehuatang.net/thread-122573-1-155.html</t>
  </si>
  <si>
    <t>JUY-611 人妻妃月留衣在丈夫面前被调教成奴隶玩弄肛门[高清中文字幕]</t>
  </si>
  <si>
    <t>magnet:?xt=urn:btih:36F2B00437D773FCDEE44BC76EC2AD24CE0BE1CC</t>
  </si>
  <si>
    <t>JUY-611</t>
  </si>
  <si>
    <t>JUY-611 人妻アナル奴隷品評会 妃月るい</t>
  </si>
  <si>
    <t>人妻アナル奴隷品評会</t>
  </si>
  <si>
    <t>https://www.sehuatang.net/thread-122569-1-155.html</t>
  </si>
  <si>
    <t>JUY-610 对面房间的完美身材的人妻水野朝阳[高清中文字幕]</t>
  </si>
  <si>
    <t>magnet:?xt=urn:btih:44343B82F8FCE40EAF2B4C7390A08EC35CAF0E2B</t>
  </si>
  <si>
    <t>JUY-610</t>
  </si>
  <si>
    <t>JUY-610 向かい部屋の人妻 水野朝陽</t>
  </si>
  <si>
    <t>https://www.sehuatang.net/thread-122568-1-155.html</t>
  </si>
  <si>
    <t>JUY-608 人妻想被从后面被乱来狠狠,强暴的愿望[高清中文字幕]</t>
  </si>
  <si>
    <t>magnet:?xt=urn:btih:271763719686199D91B1CF1B5028C566D2C1234C</t>
  </si>
  <si>
    <t>JUY-608</t>
  </si>
  <si>
    <t>JUY-608 後ろから私をメチャクチャにして…。～人妻の犯され願望を満たすバック性交～ 鷹宮ゆい</t>
  </si>
  <si>
    <t>後ろから私をメチャクチャにして…。</t>
  </si>
  <si>
    <t>鷹宮ゆい</t>
  </si>
  <si>
    <t>https://www.sehuatang.net/thread-122563-1-155.html</t>
  </si>
  <si>
    <t>FINH-077 松永纱奈和大叔体液湿滑喷汗性交[高清中文字幕]</t>
  </si>
  <si>
    <t>magnet:?xt=urn:btih:40454F62CDAA764EE7B96EFE19EEED7D569A80F0</t>
  </si>
  <si>
    <t>FINH-077</t>
  </si>
  <si>
    <t>FINH-077 オヤジのハメ撮りドキュメント ねっとり濃厚に貪り尽くす体液ドロドロ汗だく性交 松永さな</t>
  </si>
  <si>
    <t>NAMADORE本舗</t>
  </si>
  <si>
    <t>https://www.sehuatang.net/thread-122558-1-155.html</t>
  </si>
  <si>
    <t>042816_288 我的女朋友是有贺由爱[高清中文字幕]</t>
  </si>
  <si>
    <t>magnet:?xt=urn:btih:2829F6B919ED5275443A48D607F31A1A830F153C</t>
  </si>
  <si>
    <t>042816_288</t>
  </si>
  <si>
    <t>https://www.sehuatang.net/thread-122291-1-155.html</t>
  </si>
  <si>
    <t>XRW-457 我和妹妹佐佐波绫禁忌又甜蜜的中出性爱[高清中文字幕]</t>
  </si>
  <si>
    <t>magnet:?xt=urn:btih:8B12B3CB6E966502D34EC369EF78EAC58FFEB512</t>
  </si>
  <si>
    <t>XRW-457</t>
  </si>
  <si>
    <t>XRW-457 イクイク早漏妹と排卵日子作り生活 ACT.006</t>
  </si>
  <si>
    <t>早漏妹と排卵日子作り生活</t>
  </si>
  <si>
    <t>https://www.sehuatang.net/thread-122288-1-155.html</t>
  </si>
  <si>
    <t>WANZ-609 美女教师佐佐木明希被学生欺骗监禁轮奸内射一整天[高清中文字幕]</t>
  </si>
  <si>
    <t>magnet:?xt=urn:btih:4AE7A6084927AE7D916B8133E4BCC6D4894F5B6B</t>
  </si>
  <si>
    <t>WANZ-609</t>
  </si>
  <si>
    <t>WANZ-609 DQNの教え子に監禁されて一日中中出しレ×プされ続けた美人女教師 佐々木あき</t>
  </si>
  <si>
    <t>https://www.sehuatang.net/thread-122284-1-155.html</t>
  </si>
  <si>
    <t>SSNI-448 女友的巨乳妹妹夕美紫苑不穿胸罩诱惑我[高清中文字幕]</t>
  </si>
  <si>
    <t>magnet:?xt=urn:btih:B5E5ED193E64AA0E027A2E7DEB7F4371F99E03DE</t>
  </si>
  <si>
    <t>SSNI-448</t>
  </si>
  <si>
    <t>SSNI-448 ノーブラIカップおっぱいで全力アピールしてくる彼女の爆乳妹と、誘惑に負けちゃう最低な僕。 夕美しおん</t>
  </si>
  <si>
    <t>https://www.sehuatang.net/thread-122277-1-155.html</t>
  </si>
  <si>
    <t>SNIS-946 小恶魔女高中生桥本有菜穿着校服露出内裤的诱惑[高清中文字幕]</t>
  </si>
  <si>
    <t>magnet:?xt=urn:btih:D623424A9961C7EC8390AE054D14111BD29D167D</t>
  </si>
  <si>
    <t>SNIS-946</t>
  </si>
  <si>
    <t>SNIS-946 無防備にパンチラ誘惑してくる小悪魔JK 橋本ありな</t>
  </si>
  <si>
    <t>https://www.sehuatang.net/thread-122273-1-155.html</t>
  </si>
  <si>
    <t>SHKD-853 在男友面前被侵犯的搜查官铃木里美[高清中文字幕]</t>
  </si>
  <si>
    <t>magnet:?xt=urn:btih:91BD395935558BD63CB54BE239CD2DF039E91921</t>
  </si>
  <si>
    <t>SHKD-853</t>
  </si>
  <si>
    <t>SHKD-853 反撃へのプロローグ 捕らわれの女捜査官 鈴木さとみ</t>
  </si>
  <si>
    <t>https://www.sehuatang.net/thread-122270-1-155.html</t>
  </si>
  <si>
    <t>JUY-595 拥有完美臀部曲线的儿媳妇不穿内裤诱惑公公[高清中文字幕]</t>
  </si>
  <si>
    <t>magnet:?xt=urn:btih:FFB6AB75D8D71BD84C4D8E58F1902DA2DB3C5AF9</t>
  </si>
  <si>
    <t>JUY-595</t>
  </si>
  <si>
    <t>JUY-595 ノーパンで天然誘惑してくる息子の嫁 南あや</t>
  </si>
  <si>
    <t>南あや</t>
  </si>
  <si>
    <t>https://www.sehuatang.net/thread-122260-1-155.html</t>
  </si>
  <si>
    <t>JUY-594 被讨厌的男人抱着恶心的要死却被插得高潮叠起的人妻神宫寺奈绪[高清中文字幕]</t>
  </si>
  <si>
    <t>magnet:?xt=urn:btih:F09BA8A5D3CB895482214FBE314B76CE75571D2D</t>
  </si>
  <si>
    <t>JUY-594</t>
  </si>
  <si>
    <t>JUY-594 抱かれたくない男に死にたくなるほどイカされて… 神宮寺ナオ</t>
  </si>
  <si>
    <t>https://www.sehuatang.net/thread-122252-1-155.html</t>
  </si>
  <si>
    <t>JUY-593 我的子宫犹如潘多拉魔盒老公根本无法满足我[高清中文字幕]</t>
  </si>
  <si>
    <t>magnet:?xt=urn:btih:5A2701D2D1F86E6742AA453D195825812D54D028</t>
  </si>
  <si>
    <t>JUY-593</t>
  </si>
  <si>
    <t>JUY-593 私にとってポルチオは、パンドラの箱でした…。 壇えみ</t>
  </si>
  <si>
    <t>壇えみ</t>
  </si>
  <si>
    <t>https://www.sehuatang.net/thread-122246-1-155.html</t>
  </si>
  <si>
    <t>JUY-592 明明决定不再背叛却控制不住性欲的人妻有坂深雪[高清中文字幕]</t>
  </si>
  <si>
    <t>magnet:?xt=urn:btih:DF963D07338068153E5BA68650659BEDF06C577E</t>
  </si>
  <si>
    <t>JUY-592</t>
  </si>
  <si>
    <t>JUY-592 もう二度と裏切らないって決めたのに…。 ～夫の取引先に寝取られた人妻～ 有坂深雪</t>
  </si>
  <si>
    <t>もう二度と裏切らないって決めたのに…。～夫の取引先に寝取られた人妻～</t>
  </si>
  <si>
    <t>https://www.sehuatang.net/thread-122241-1-155.html</t>
  </si>
  <si>
    <t>JUY-591 在丈夫的遗照前被侵犯还疯狂高潮的人妻并木塔子[高清中文字幕]</t>
  </si>
  <si>
    <t>magnet:?xt=urn:btih:747924F98C945AD3F8D6EF0E869E6315870A5351</t>
  </si>
  <si>
    <t>JUY-591</t>
  </si>
  <si>
    <t>JUY-591 夫の遺影の前で犯されて、気が狂うほど絶頂した私。 並木塔子</t>
  </si>
  <si>
    <t>並木塔子</t>
  </si>
  <si>
    <t>https://www.sehuatang.net/thread-122236-1-155.html</t>
  </si>
  <si>
    <t>CS-1852 被虐女战士第二部[高清中文字幕]</t>
  </si>
  <si>
    <t>magnet:?xt=urn:btih:BDC694D338F4FDC276AE3E9B96EE974CEC044EAA</t>
  </si>
  <si>
    <t>CS-1852</t>
  </si>
  <si>
    <t>CS-1852 被虐の女戦士2</t>
  </si>
  <si>
    <t>CinemagicMemorial</t>
  </si>
  <si>
    <t>被虐の女戦士</t>
  </si>
  <si>
    <t>葉山美妃、野口由香、藤岡未玖、栗田もも</t>
  </si>
  <si>
    <t>https://www.sehuatang.net/thread-122228-1-155.html</t>
  </si>
  <si>
    <t>091616_384 有贺由爱洁白无毛的白嫩小穴中缓缓流出的白浊精液[高清中文字幕]</t>
  </si>
  <si>
    <t>magnet:?xt=urn:btih:19ABEA6DFFA082A10ED841784CF818B5A577A8A2</t>
  </si>
  <si>
    <t>091616_384</t>
  </si>
  <si>
    <t>https://www.sehuatang.net/thread-121927-1-155.html</t>
  </si>
  <si>
    <t>STAR-708 清纯知性的美女主播古川伊织私底下是个超淫乱女[高清中文字幕]</t>
  </si>
  <si>
    <t>magnet:?xt=urn:btih:A56EE295DFDEAE9B11B9EAD67E0F4416E4153DE3</t>
  </si>
  <si>
    <t>STAR-708</t>
  </si>
  <si>
    <t>STAR-708 古川いおり 人気女子アナのエロすぎる素顔 清楚で知的な美人アナウンサーは、プライベートでは超ヤリマン女</t>
  </si>
  <si>
    <t>https://www.sehuatang.net/thread-121925-1-155.html</t>
  </si>
  <si>
    <t>SSNI-469 巨乳I罩杯美女夕美紫苑精力十足的伺候[高清中文字幕]</t>
  </si>
  <si>
    <t>magnet:?xt=urn:btih:3354421A6285A24E95BD163BA16A4F4AC5217C39</t>
  </si>
  <si>
    <t>SSNI-469</t>
  </si>
  <si>
    <t>SSNI-469 優し過ぎて本番までご奉仕ハッスル！！Icupプルプルおっパブ嬢 夕美しおん</t>
  </si>
  <si>
    <t>https://www.sehuatang.net/thread-121923-1-155.html</t>
  </si>
  <si>
    <t>MEYD-497 身为教师的人妻八乃翼在视察时被同行的主任给上了[高清中文字幕]</t>
  </si>
  <si>
    <t>magnet:?xt=urn:btih:90F628FB2EFA62B4E7570E5D0150822657C9A2F5</t>
  </si>
  <si>
    <t>MEYD-497</t>
  </si>
  <si>
    <t>MEYD-497 女教師NTR 学年主任の妻が教頭先生と修学旅行の下見へ行ったきり… 八乃つばさ</t>
  </si>
  <si>
    <t>https://www.sehuatang.net/thread-121921-1-155.html</t>
  </si>
  <si>
    <t>MEYD-494 人妻凛音桃花痴迷公公的大肉棒无法忍耐请求内射[高清中文字幕]</t>
  </si>
  <si>
    <t>magnet:?xt=urn:btih:65E62FABA17C962B1A85FB15A140F0FAFE56CCE7</t>
  </si>
  <si>
    <t>MEYD-494</t>
  </si>
  <si>
    <t>MEYD-494 未だに現役で母さんを抱きまくる僕の絶倫オヤジに嫁が欲情して危険日狙って中出し逆夜這い 凛音とうか</t>
  </si>
  <si>
    <t>https://www.sehuatang.net/thread-121918-1-155.html</t>
  </si>
  <si>
    <t>JUY-844 让自大的年轻社长重新做人的知性淫语吊带丝袜秘书白木优子[高清中文字幕]</t>
  </si>
  <si>
    <t>magnet:?xt=urn:btih:2F12ABBA1A0D39ABDEA88E667915D41CC0608054</t>
  </si>
  <si>
    <t>JUY-844</t>
  </si>
  <si>
    <t>JUY-844 生意気な年下社長を更生させるインテリ淫語ガーター秘書 白木優子</t>
  </si>
  <si>
    <t>https://www.sehuatang.net/thread-121917-1-155.html</t>
  </si>
  <si>
    <t>JUY-520 紧缚推油按摩堕落人妻神宫寺奈绪[高清中文字幕]</t>
  </si>
  <si>
    <t>magnet:?xt=urn:btih:BC0F20AE211FDD82FFDA5CC7E0594B4AF67E895E</t>
  </si>
  <si>
    <t>JUY-520</t>
  </si>
  <si>
    <t>JUY-520 神宮寺ナオ 緊縛解禁！！ 緊縛オイルマッサージに堕ちた人妻</t>
  </si>
  <si>
    <t>緊縛オイルマッサージに堕ちた人妻</t>
  </si>
  <si>
    <t>https://www.sehuatang.net/thread-121916-1-155.html</t>
  </si>
  <si>
    <t>JUY-509 已经32岁的人妻想要体会未曾有过的高潮决定下海[高清中文字幕]</t>
  </si>
  <si>
    <t>magnet:?xt=urn:btih:87FDCAAF4B9FFD465E3FCAA437814904FB927AD2</t>
  </si>
  <si>
    <t>JUY-509</t>
  </si>
  <si>
    <t>JUY-509 フレッシュ人妻ノンフィクション絶頂ドキュメンタリー！！ リピート率No.1の凄腕メンズエステティシャン 真琴さん 32歳</t>
  </si>
  <si>
    <t>フレッシュ人妻ノンフィクション絶頂ドキュメンタリー</t>
  </si>
  <si>
    <t>https://www.sehuatang.net/thread-121915-1-155.html</t>
  </si>
  <si>
    <t>IPZ-964 被掐喉轮奸调教的优质偶像相泽南[高清中文字幕]</t>
  </si>
  <si>
    <t>magnet:?xt=urn:btih:65F57901961D7CD4B29A3E6A04ABE4116A462580</t>
  </si>
  <si>
    <t>IPZ-964</t>
  </si>
  <si>
    <t>IPZ-964 調教されたアイドル 首絞め！潮噴き！連続スパンキング！乳首ひねり！イキ過ぎた調教姦！ 相沢みなみ</t>
  </si>
  <si>
    <t>https://www.sehuatang.net/thread-121914-1-155.html</t>
  </si>
  <si>
    <t>HOMA-010 背叛未婚夫被人调教的上流家庭大小姐[高清中文字幕]</t>
  </si>
  <si>
    <t>magnet:?xt=urn:btih:8FBC60469EBE980A8EC8B6D6D126760E148CF506</t>
  </si>
  <si>
    <t>HOMA-010</t>
  </si>
  <si>
    <t>HOMA-010 落ちた花嫁 婚約者を裏切り使用人に調教される上流家庭のお嬢様 二宮和香</t>
  </si>
  <si>
    <t>https://www.sehuatang.net/thread-121913-1-156.html</t>
  </si>
  <si>
    <t>DASD-523 被催眠洗脑的巨乳妻们虽然不情愿但还是变成淫乱女[高清中文字幕]</t>
  </si>
  <si>
    <t>magnet:?xt=urn:btih:D4D0C20D79B0F5D0AA88722AA4D8465F665466E4</t>
  </si>
  <si>
    <t>DASD-523</t>
  </si>
  <si>
    <t>DASD-523 催眠洗脳された巨乳妻は嫌がりながらも淫乱ビッチになっていた 川上ゆう 波多野結衣</t>
  </si>
  <si>
    <t>川上ゆう、波多野結衣</t>
  </si>
  <si>
    <t>https://www.sehuatang.net/thread-121901-1-156.html</t>
  </si>
  <si>
    <t>110416_001 水谷心音水乳交融浓厚中出性爱[高清中文字幕]</t>
  </si>
  <si>
    <t>magnet:?xt=urn:btih:44F5D9C912534DCD78A198B9E80C0726529E6D3D</t>
  </si>
  <si>
    <t>110416_001</t>
  </si>
  <si>
    <t>https://www.sehuatang.net/thread-121475-1-156.html</t>
  </si>
  <si>
    <t>WANZ-762 沉迷内射Julia的大屁股无法自拔[高清中文字幕]</t>
  </si>
  <si>
    <t>magnet:?xt=urn:btih:5FFEA60B1558EF6A934AB42C4522760831638F30</t>
  </si>
  <si>
    <t>WANZ-762</t>
  </si>
  <si>
    <t>WANZ-762 デカ尻マニアックス JULIA</t>
  </si>
  <si>
    <t>https://www.sehuatang.net/thread-121474-1-156.html</t>
  </si>
  <si>
    <t>PGD-783 不穿内裤诱惑的超短裙女教师芽森滴[高清中文字幕]</t>
  </si>
  <si>
    <t>magnet:?xt=urn:btih:F4BF6BA7D8B8D64D54525391D40FD40DB7E8EB2C</t>
  </si>
  <si>
    <t>PGD-783</t>
  </si>
  <si>
    <t>PGD-783 ノーパン誘惑女教師 芽森しずく</t>
  </si>
  <si>
    <t>https://www.sehuatang.net/thread-121472-1-156.html</t>
  </si>
  <si>
    <t>n1028 办公室OL沦为东热汁男们的肉便器随意内射[高清中文字幕]</t>
  </si>
  <si>
    <t>magnet:?xt=urn:btih:8717EAD7195305707A4E5CC8C8BE42D0A5609D9A</t>
  </si>
  <si>
    <t>n1028</t>
  </si>
  <si>
    <t>https://www.sehuatang.net/thread-121470-1-156.html</t>
  </si>
  <si>
    <t>MIAA-077 被男朋友命令去和同班的死肥仔交往一周的纯情女有坂深雪[高清中文字幕]</t>
  </si>
  <si>
    <t>magnet:?xt=urn:btih:41DCA2C0D66BF09BEB469117C99E30DFE0C3A337</t>
  </si>
  <si>
    <t>MIAA-077</t>
  </si>
  <si>
    <t>MIAA-077 イケメン彼氏の命令で嫌いな同級生と付き合って7日間ハメられまくった私… 有坂深雪</t>
  </si>
  <si>
    <t>https://www.sehuatang.net/thread-121469-1-156.html</t>
  </si>
  <si>
    <t>MIAA-076 为了和初恋女友做爱和青梅竹马的深田咏美练习做爱内射[高清中文字幕]</t>
  </si>
  <si>
    <t>magnet:?xt=urn:btih:7A6887916BA7694C748F67FBB04BC92B6D4CAC50</t>
  </si>
  <si>
    <t>MIAA-076</t>
  </si>
  <si>
    <t>MIAA-076 はじめて彼女ができたので幼なじみとSEXや中出しの練習をする事にした 深田えいみ</t>
  </si>
  <si>
    <t>https://www.sehuatang.net/thread-121467-1-156.html</t>
  </si>
  <si>
    <t>MIAA-074 超爱舔肉棒的粉色沙龙制服少女星奈爱[高清中文字幕]</t>
  </si>
  <si>
    <t>magnet:?xt=urn:btih:E89B4E2CE21CD7E68727AA79848F876696532B37</t>
  </si>
  <si>
    <t>MIAA-074</t>
  </si>
  <si>
    <t>MIAA-074 放課後裏ピンサロ チンしゃぶ制服少女のご奉仕連続射精 星奈あい</t>
  </si>
  <si>
    <t>https://www.sehuatang.net/thread-121466-1-156.html</t>
  </si>
  <si>
    <t>MIAA-073 椎名空乳头调教回春按摩[高清中文字幕]</t>
  </si>
  <si>
    <t>magnet:?xt=urn:btih:1F5A52C71D241990206033BA4DDDF1E844E17096</t>
  </si>
  <si>
    <t>MIAA-073</t>
  </si>
  <si>
    <t>MIAA-073 乳首イジり回春マッサージ 限界突破で連続射精デトックス 椎名そら</t>
  </si>
  <si>
    <t>乳首イジり回春マッサージ限界突破で連続射精デトックス</t>
  </si>
  <si>
    <t>https://www.sehuatang.net/thread-121464-1-156.html</t>
  </si>
  <si>
    <t>MEYD-412 人妻希岛爱理犯下的错误[高清中文字幕]</t>
  </si>
  <si>
    <t>magnet:?xt=urn:btih:0318505384048C4210D85F9040DF6ECA8276E442</t>
  </si>
  <si>
    <t>MEYD-412</t>
  </si>
  <si>
    <t>MEYD-412 妻の犯したあやまち… 希島あいり</t>
  </si>
  <si>
    <t>https://www.sehuatang.net/thread-121457-1-156.html</t>
  </si>
  <si>
    <t>KAWD-701 被11名同班同学轮奸而失去处女的巨乳学生会长铃木心春[高清中文字幕]</t>
  </si>
  <si>
    <t>magnet:?xt=urn:btih:02D429F129B6DC56A812BDF50B840FF96429B680</t>
  </si>
  <si>
    <t>KAWD-701</t>
  </si>
  <si>
    <t>KAWD-701 犯された女子校生～クラスメイト11人に輪姦され処女を喪失した美巨乳少女～ 鈴木心春</t>
  </si>
  <si>
    <t>https://www.sehuatang.net/thread-121453-1-156.html</t>
  </si>
  <si>
    <t>IPZ-979 单体女优相泽南突击潜入风俗店服务[高清中文字幕]</t>
  </si>
  <si>
    <t>magnet:?xt=urn:btih:BFDC61F6BA2952ECB4FB786CAA772ED33EF05132</t>
  </si>
  <si>
    <t>IPZ-979</t>
  </si>
  <si>
    <t>IPZ-979 突撃！単体女優相沢みなみが噂の風俗店に体当たりガチ潜入リポート！リフレからデリヘル、マットヘルスに会員制乱交パーティーとカラダとアソコを張りまくって潜入取材してきました！</t>
  </si>
  <si>
    <t>https://www.sehuatang.net/thread-121150-1-156.html</t>
  </si>
  <si>
    <t>MIDE-649 白嫩巨乳水卜樱帮助处男们破处[高清中文字幕]</t>
  </si>
  <si>
    <t>magnet:?xt=urn:btih:894AD6D45FFAE0A82F95DCA7C80B01B124041BF2</t>
  </si>
  <si>
    <t>MIDE-649</t>
  </si>
  <si>
    <t>MIDE-649 はじめての童貞筆おろしドキュメントマシュマロ乳の文系女子が優しくヌキヌキ 水卜さくら</t>
  </si>
  <si>
    <t>https://www.sehuatang.net/thread-121149-1-156.html</t>
  </si>
  <si>
    <t>MEYD-493 人妻深田咏美其实一直被丈夫的上司侵犯[高清中文字幕]</t>
  </si>
  <si>
    <t>magnet:?xt=urn:btih:145FA607786400CCE09D47611D8A6991DBDAAFAB</t>
  </si>
  <si>
    <t>MEYD-493</t>
  </si>
  <si>
    <t>MEYD-493 私、実は夫の上司に犯され続けてます… 深田えいみ</t>
  </si>
  <si>
    <t>https://www.sehuatang.net/thread-121143-1-156.html</t>
  </si>
  <si>
    <t>MEYD-492 因为负债人妻东凛在心爱的丈夫面前被他哥哥轮流内射[高清中文字幕]</t>
  </si>
  <si>
    <t>magnet:?xt=urn:btih:29EB300ABD9AA53AE66256BE37C5CE8EA45766E9</t>
  </si>
  <si>
    <t>MEYD-492</t>
  </si>
  <si>
    <t>MEYD-492 愛する夫の目の前で孕ませ追撃ピストンに子宮堕ちした巨乳妻 東凛</t>
  </si>
  <si>
    <t>孕ませ追撃ピストンに子宮堕ちした巨乳妻</t>
  </si>
  <si>
    <t>https://www.sehuatang.net/thread-121141-1-156.html</t>
  </si>
  <si>
    <t>MEYD-491 宾馆墙壁的另一侧我的老婆希岛爱理被别人连续内射受孕[高清中文字幕]</t>
  </si>
  <si>
    <t>magnet:?xt=urn:btih:F1321B7331EC94CD5DC07A74EEC3695941E2ECC8</t>
  </si>
  <si>
    <t>MEYD-491</t>
  </si>
  <si>
    <t>MEYD-491 壁の向こう側NTR 壁のすぐ向こう側で俺の妻が孕まされ続ける一部始終 希島あいり</t>
  </si>
  <si>
    <t>https://www.sehuatang.net/thread-121139-1-156.html</t>
  </si>
  <si>
    <t>IPX-312 舌头想互缠绕之美人妻希崎杰西卡被老公的上司内射[高清中文字幕]</t>
  </si>
  <si>
    <t>magnet:?xt=urn:btih:127923E28FDC22B3B2CE43C5E92587B0D36C77A2</t>
  </si>
  <si>
    <t>IPX-312</t>
  </si>
  <si>
    <t>IPX-312 舌と舌が絡み合う密着ベロキス中出し性交 希崎ジェシカ 夫の上司と自宅で密会し不貞に溺れ続ける美人妻</t>
  </si>
  <si>
    <t>https://www.sehuatang.net/thread-121137-1-156.html</t>
  </si>
  <si>
    <t>IPX-310 射多少次都不拔出来追击内射骑乘位抽插的痴女天海翼[高清中文字幕]</t>
  </si>
  <si>
    <t>magnet:?xt=urn:btih:84FD6B5219B2F3F9A618CED1623629034B60CB68</t>
  </si>
  <si>
    <t>IPX-310</t>
  </si>
  <si>
    <t>IPX-310 射精しても射精してもチ○ポを抜いてくれない絶倫お姉さんの追撃中出し騎乗位ピストン 天海つばさ</t>
  </si>
  <si>
    <t>https://www.sehuatang.net/thread-121136-1-156.html</t>
  </si>
  <si>
    <t>IPX-308 岬奈奈美和西宫梦真正双人直接内射3P情色服务[高清中文字幕]</t>
  </si>
  <si>
    <t>magnet:?xt=urn:btih:E7B58804D016CC3F821C3BF1BC9ED5CF80762BB8</t>
  </si>
  <si>
    <t>IPX-308</t>
  </si>
  <si>
    <t>IPX-308 真正W生中出し風俗5本番 240分貸し切りスペシャルコース 遂に共演！！ 岬ななみ 西宮ゆめ</t>
  </si>
  <si>
    <t>西宮ゆめ、岬ななみ</t>
  </si>
  <si>
    <t>https://www.sehuatang.net/thread-121134-1-156.html</t>
  </si>
  <si>
    <t>IPX-304 偶像明星优月心菜的风俗店超高级全套服务[高清中文字幕]</t>
  </si>
  <si>
    <t>magnet:?xt=urn:btih:1927ED9DE83520D48093CB78F60759D809DE73C7</t>
  </si>
  <si>
    <t>IPX-304</t>
  </si>
  <si>
    <t>IPX-304 本物タレントの超高級風俗フルコース 芸能人一人占め！4本番240分全力ご奉仕スペシャル 優月心菜</t>
  </si>
  <si>
    <t>https://www.sehuatang.net/thread-121133-1-156.html</t>
  </si>
  <si>
    <t>EMPSR-001 新婚妻子播种饲养之成为监禁肉便器的大肚子孕妇[高清中文字幕]</t>
  </si>
  <si>
    <t>magnet:?xt=urn:btih:6B5B99E9A6C4DD6F7D0334F50BFA7448F1EB2124</t>
  </si>
  <si>
    <t>EMPSR-001</t>
  </si>
  <si>
    <t>EMPSR-001 監禁肉便器にされたボテ腹妊婦 吉森あい</t>
  </si>
  <si>
    <t>エンペラー</t>
  </si>
  <si>
    <t>吉森あい</t>
  </si>
  <si>
    <t>https://www.sehuatang.net/thread-121132-1-156.html</t>
  </si>
  <si>
    <t>ABP-856 美少女野野浦暖的温泉浓厚性交旅行[高清中文字幕]</t>
  </si>
  <si>
    <t>magnet:?xt=urn:btih:22DA95B9B3E07181A31FC738FA69CC452029BC76</t>
  </si>
  <si>
    <t>ABP-856</t>
  </si>
  <si>
    <t>ABP-856 美少女と、貸し切り温泉と、濃密性交と。 07 「ウブ」で「エッチ」な奇跡のスレンダラス美女 野々浦 暖</t>
  </si>
  <si>
    <t>https://www.sehuatang.net/thread-121129-1-156.html</t>
  </si>
  <si>
    <t>ABP-855 搬家后的新邻居居然是AV女优铃村爱里[高清中文字幕]</t>
  </si>
  <si>
    <t>magnet:?xt=urn:btih:BA2F527C787503ED13A317C58385C6BE15AD5244</t>
  </si>
  <si>
    <t>ABP-855</t>
  </si>
  <si>
    <t>ABP-855 まさかの新性活！？隣のえっちな鈴村あいり 憧れのAV女優と過ごすイチャラブ妄想エロシチュエーション！！</t>
  </si>
  <si>
    <t>https://www.sehuatang.net/thread-121121-1-156.html</t>
  </si>
  <si>
    <t>021316-095 和白虎嫩穴女优有贺由爱的情趣性爱[高清中文字幕]</t>
  </si>
  <si>
    <t>magnet:?xt=urn:btih:F6F93AF7BF4E48DDB465852F3CC8DE955F7EB5D3</t>
  </si>
  <si>
    <t>021316-095</t>
  </si>
  <si>
    <t>https://www.sehuatang.net/thread-120915-1-156.html</t>
  </si>
  <si>
    <t>MIDE-651 对男友失望的蕾移情别恋爱上了大叔[高清中文字幕]</t>
  </si>
  <si>
    <t>magnet:?xt=urn:btih:88D5CB7BDD9634C4F0390AC21CC34039BB875668</t>
  </si>
  <si>
    <t>MIDE-651</t>
  </si>
  <si>
    <t>MIDE-651 【レンタルおじさん】で出逢った濃厚中年オヤジと切なくて甘酸っぱい純愛SEX つぼみ</t>
  </si>
  <si>
    <t>https://www.sehuatang.net/thread-120913-1-156.html</t>
  </si>
  <si>
    <t>MIDE-650 父母都出去旅游的女友七泽美亚邀请还是处男的我到她家住宿[高清中文字幕]</t>
  </si>
  <si>
    <t>magnet:?xt=urn:btih:1F7FAFC276B3C9445A2CF634D74860A2C7D37587</t>
  </si>
  <si>
    <t>MIDE-650</t>
  </si>
  <si>
    <t>MIDE-650 両親が夫婦旅行で家を空けるというので初めてできた彼女とSEXしまくった 七沢みあ</t>
  </si>
  <si>
    <t>https://www.sehuatang.net/thread-120909-1-156.html</t>
  </si>
  <si>
    <t>IPX-306 巨乳女老师樱空桃的诱惑课程[高清中文字幕]</t>
  </si>
  <si>
    <t>magnet:?xt=urn:btih:BB48F2FF952952B3EA37569CEA11D5C647CBD99A</t>
  </si>
  <si>
    <t>IPX-306</t>
  </si>
  <si>
    <t>IPX-306 神乳女教師もも先生のマンツーマン誘惑授業 桜空もも 先生が君をオトナにしてあげる…</t>
  </si>
  <si>
    <t>https://www.sehuatang.net/thread-120773-1-156.html</t>
  </si>
  <si>
    <t>SSPD-146 住在隔壁的两个人妻强奸犯当然要同时照顾[高清中文字幕]</t>
  </si>
  <si>
    <t>magnet:?xt=urn:btih:609693AD50B6BC7D434E4ED49505F35A80D30200</t>
  </si>
  <si>
    <t>SSPD-146</t>
  </si>
  <si>
    <t>SSPD-146 団地妻レズ調教 媚肉の交姦</t>
  </si>
  <si>
    <t>神咲詩織、川上奈々美</t>
  </si>
  <si>
    <t>https://www.sehuatang.net/thread-120771-1-156.html</t>
  </si>
  <si>
    <t>SSPD-060 忍者三姐妹的拷问凌辱[高清中文字幕]</t>
  </si>
  <si>
    <t>magnet:?xt=urn:btih:6B3DB39D45E8C30AA3D4DC7DFB8C13D18CCAE6F8</t>
  </si>
  <si>
    <t>SSPD-060</t>
  </si>
  <si>
    <t>SSPD-060 くノ一拷問凌辱4 掟を超えた友情</t>
  </si>
  <si>
    <t>つぼみ、早乙女ルイ、姫咲りりあ</t>
  </si>
  <si>
    <t>https://www.sehuatang.net/thread-120769-1-156.html</t>
  </si>
  <si>
    <t>SSNI-145 羽咲美晴穿衣巨乳的沉甸甸诱惑[高清中文字幕]</t>
  </si>
  <si>
    <t>magnet:?xt=urn:btih:44752E1401848E835E78F32936051F54D4C381E1</t>
  </si>
  <si>
    <t>SSNI-145</t>
  </si>
  <si>
    <t>SSNI-145 日常に膨らむ着衣おっぱいのたわわな誘惑 羽咲みはる</t>
  </si>
  <si>
    <t>https://www.sehuatang.net/thread-120767-1-157.html</t>
  </si>
  <si>
    <t>SNIS-147 宇都宫紫苑骑乘位十发颜射[高清中文字幕]</t>
  </si>
  <si>
    <t>magnet:?xt=urn:btih:F73C960B4050781BE5A9A81632CFBCFFAFDE6BE2</t>
  </si>
  <si>
    <t>SNIS-147</t>
  </si>
  <si>
    <t>SNIS-147 セクシーチャンネル 宇都宮しをん</t>
  </si>
  <si>
    <t>https://www.sehuatang.net/thread-120766-1-157.html</t>
  </si>
  <si>
    <t>MIDE-528 在沉默中被侵犯痉挛到高潮的Julia老师[高清中文字幕]</t>
  </si>
  <si>
    <t>magnet:?xt=urn:btih:C217B707A69A8FED2F7ADB6A15BD4651E6D5B57E</t>
  </si>
  <si>
    <t>MIDE-528</t>
  </si>
  <si>
    <t>MIDE-528 痙攣絶頂サイレントレ×プ 助けを呼んで乱暴されたレッテルを貼られるのが怖くて声を押し殺して犯された巨乳女教師 JULIA</t>
  </si>
  <si>
    <t>痙攣絶頂サイレントレ×プ</t>
  </si>
  <si>
    <t>https://www.sehuatang.net/thread-120765-1-157.html</t>
  </si>
  <si>
    <t>MIDE-477 在危险日被轮奸受孕的人妻[高清中文字幕]</t>
  </si>
  <si>
    <t>magnet:?xt=urn:btih:EF02EF814187523F57811AFED15912F7F90DA2CD</t>
  </si>
  <si>
    <t>MIDE-477</t>
  </si>
  <si>
    <t>MIDE-477 危険日人妻 孕ませ中出し輪姦 JULIA</t>
  </si>
  <si>
    <t>危険日人妻</t>
  </si>
  <si>
    <t>https://www.sehuatang.net/thread-120764-1-157.html</t>
  </si>
  <si>
    <t>MIAA-060 最喜欢的前女友星奈爱的初次高潮居然是别的男人给的[高清中文字幕]</t>
  </si>
  <si>
    <t>magnet:?xt=urn:btih:3791ADBF56511F796243FAEF181D08BB8AC92E28</t>
  </si>
  <si>
    <t>MIAA-060</t>
  </si>
  <si>
    <t>MIAA-060 大好きだった元カノが初イキを覚えたと知らされたボク。 星奈あい</t>
  </si>
  <si>
    <t>https://www.sehuatang.net/thread-120763-1-157.html</t>
  </si>
  <si>
    <t>IPZ-808 把积蓄已久浓厚腥臭的精液全部发射给冬月枫吧[高清中文字幕]</t>
  </si>
  <si>
    <t>magnet:?xt=urn:btih:39B3CE8696EDE339D50E6B9CC67B1452EEA39F28</t>
  </si>
  <si>
    <t>IPZ-808</t>
  </si>
  <si>
    <t>IPZ-808 New Spermania 大量口内射精！大量顔面ぶっかけ！一週間オナ禁した男達の特濃ザーメン汁がビュンビュンほとばしる！ 冬月かえで</t>
  </si>
  <si>
    <t>https://www.sehuatang.net/thread-120762-1-157.html</t>
  </si>
  <si>
    <t>IPX-075 调教开发相泽南让他变成彻底的淫娃[高清中文字幕]</t>
  </si>
  <si>
    <t>magnet:?xt=urn:btih:147DB1C0BB4F90C1929D623A1755B31CFEC1037A</t>
  </si>
  <si>
    <t>IPX-075</t>
  </si>
  <si>
    <t>IPX-075 絶頂覚醒 開発された美女の性感帯！ 相沢みなみの眠れる性欲を無理矢理叩き起こす！</t>
  </si>
  <si>
    <t>https://www.sehuatang.net/thread-120759-1-157.html</t>
  </si>
  <si>
    <t>DASD-461 我的女朋友被邻居猥琐老头上了[高清中文字幕]</t>
  </si>
  <si>
    <t>magnet:?xt=urn:btih:F21E9877F9ED4795544A4D252B34C8A4E4EEC8E4</t>
  </si>
  <si>
    <t>DASD-461</t>
  </si>
  <si>
    <t>DASD-461 隣人に俺の彼女が寝取られて。「同棲カップル疑惑の画像編」 有坂深雪</t>
  </si>
  <si>
    <t>https://www.sehuatang.net/thread-120757-1-157.html</t>
  </si>
  <si>
    <t>ABP-698 园田美樱穿着衣服也无法阻挡的巨乳[高清中文字幕]</t>
  </si>
  <si>
    <t>magnet:?xt=urn:btih:7B0378E43FE8F75574F352D7D8E44CD7D8E04604</t>
  </si>
  <si>
    <t>ABP-698</t>
  </si>
  <si>
    <t>ABP-698 着衣おっぱい 妄想3本番 file.03 服では隠しきれない至高の膨らみ Gカップ天然激乳降臨 園田みおん</t>
  </si>
  <si>
    <t>着衣おっぱい</t>
  </si>
  <si>
    <t>https://www.sehuatang.net/thread-120754-1-157.html</t>
  </si>
  <si>
    <t>ABP-458 在公司内和铃村爱里偷偷恋爱[高清中文字幕]</t>
  </si>
  <si>
    <t>magnet:?xt=urn:btih:109878716B79BAB79FFAAC81A81497CA51485D31</t>
  </si>
  <si>
    <t>ABP-458</t>
  </si>
  <si>
    <t>ABP-458 僕とあいりの甘過ぎる社内恋愛SEXライフ 鈴村あいり</t>
  </si>
  <si>
    <t>https://www.sehuatang.net/thread-120753-1-157.html</t>
  </si>
  <si>
    <t>0310 石黑京香东京热三穴轮奸[高清中文字幕]</t>
  </si>
  <si>
    <t>magnet:?xt=urn:btih:892FE17C82A13D1A88350B6D61B4A6413FD145AB</t>
  </si>
  <si>
    <t>0310</t>
  </si>
  <si>
    <t>https://www.sehuatang.net/thread-120435-1-157.html</t>
  </si>
  <si>
    <t>SSNI-285 松本菜奈实完全被束缚被强奸[高清中文字幕]</t>
  </si>
  <si>
    <t>magnet:?xt=urn:btih:69D0EF30190F87282A739350477C1FF25DFB700B</t>
  </si>
  <si>
    <t>SSNI-285</t>
  </si>
  <si>
    <t>SSNI-285 完全緊縛されて無理やり犯されたJカップ女子大生 松本菜奈実</t>
  </si>
  <si>
    <t>https://www.sehuatang.net/thread-120432-1-157.html</t>
  </si>
  <si>
    <t>SSNI-134 侵犯爆炸巨尻人妻柳优美[高清中文字幕]</t>
  </si>
  <si>
    <t>magnet:?xt=urn:btih:4890EF9E0A4B7CB6B35F280E684715D956ABE16A</t>
  </si>
  <si>
    <t>SSNI-134</t>
  </si>
  <si>
    <t>SSNI-134 豊満巨尻妻をオイルマッサージ店で脱がさず犯る 柳みゆう</t>
  </si>
  <si>
    <t>豊満妻をオイルマッサージ店で脱がさず犯る</t>
  </si>
  <si>
    <t>https://www.sehuatang.net/thread-120431-1-157.html</t>
  </si>
  <si>
    <t>RBD-186 美人教师原田纯耻辱的修学旅行[高清中文字幕]</t>
  </si>
  <si>
    <t>magnet:?xt=urn:btih:64D38494D3E9AF806DA4C01F8D20C3DFF0A99C18</t>
  </si>
  <si>
    <t>RBD-186</t>
  </si>
  <si>
    <t>RBD-186 美人教師 恥辱の修学旅行 原田ジュン</t>
  </si>
  <si>
    <t>原田ジュン</t>
  </si>
  <si>
    <t>https://www.sehuatang.net/thread-120430-1-157.html</t>
  </si>
  <si>
    <t>PRTD-024 搜查官深田咏美吃下媚药后变成了只想要肉棒的小淫娃[高清中文字幕]</t>
  </si>
  <si>
    <t>magnet:?xt=urn:btih:B6C0F898985FAFD9590417CE9F160BAE9E9BFD59</t>
  </si>
  <si>
    <t>PRTD-024</t>
  </si>
  <si>
    <t>PRTD-024 囮捜査官エイミ ―ヤリサー潜入中出し編― 深田えいみ</t>
  </si>
  <si>
    <t>囮捜査官○○</t>
  </si>
  <si>
    <t>https://www.sehuatang.net/thread-120428-1-157.html</t>
  </si>
  <si>
    <t>MIDE-537 绝对领域丝袜的诱惑伊东千奈美[高清中文字幕]</t>
  </si>
  <si>
    <t>magnet:?xt=urn:btih:B3BCEFBAB745C2E42E954FFC44B67F2B46177679</t>
  </si>
  <si>
    <t>MIDE-537</t>
  </si>
  <si>
    <t>MIDE-537 絶対領域めっちゃスケベな誘惑ニーハイお姉さん 伊東ちなみ</t>
  </si>
  <si>
    <t>https://www.sehuatang.net/thread-120426-1-157.html</t>
  </si>
  <si>
    <t>MEYD-319 侵犯朋友的母亲波多野结衣[高清中文字幕]</t>
  </si>
  <si>
    <t>magnet:?xt=urn:btih:2C504C6461322815BA0EE07414F72F0A88113AF9</t>
  </si>
  <si>
    <t>MEYD-319</t>
  </si>
  <si>
    <t>MEYD-319 友人の母 波多野結衣 息子の友人に犯され、幾度もイカされてしまったんです…</t>
  </si>
  <si>
    <t>https://www.sehuatang.net/thread-120425-1-157.html</t>
  </si>
  <si>
    <t>IPZ-464 侵犯图书管理员并木优[高清中文字幕]</t>
  </si>
  <si>
    <t>magnet:?xt=urn:btih:7A8F1CEEE0CFCC366172E88391EE2D85E6892B7B</t>
  </si>
  <si>
    <t>IPZ-464</t>
  </si>
  <si>
    <t>IPZ-464 美人図書館員の消したい過去 並木優</t>
  </si>
  <si>
    <t>https://www.sehuatang.net/thread-120424-1-157.html</t>
  </si>
  <si>
    <t>IPZ-186 请侵犯我的妻子初音实[高清中文字幕]</t>
  </si>
  <si>
    <t>magnet:?xt=urn:btih:90AA93DCCECDB8B4BC66A9DFE64A0987A5233626</t>
  </si>
  <si>
    <t>IPZ-186</t>
  </si>
  <si>
    <t>IPZ-186 うちの妻を犯して下さい 初音みのり</t>
  </si>
  <si>
    <t>https://www.sehuatang.net/thread-120423-1-157.html</t>
  </si>
  <si>
    <t>IPX-043 人气女友樱空桃潜入风俗店服务[高清中文字幕]</t>
  </si>
  <si>
    <t>magnet:?xt=urn:btih:E6B80EE2BC6E337EA7D1BFA05EDB1D012A0F430E</t>
  </si>
  <si>
    <t>IPX-043</t>
  </si>
  <si>
    <t>IPX-043 リピーター続出！噂の本番できちゃうおっパブ店 Gカップグラドル巨乳嬢を味わい尽くせ！ 桜空もも</t>
  </si>
  <si>
    <t>https://www.sehuatang.net/thread-120421-1-157.html</t>
  </si>
  <si>
    <t>BF_576 被中年大叔内射抽插调教的顺从女仆深田咏美（掉帧修改版）[高清中文字幕]</t>
  </si>
  <si>
    <t>magnet:?xt=urn:btih:19A3F668062217036B0BEEC0498B88EDD3E08247</t>
  </si>
  <si>
    <t>BF_576</t>
  </si>
  <si>
    <t>BF-576 中年オヤジに種付けプレス調教される従順メイド 深田えいみ</t>
  </si>
  <si>
    <t>https://www.sehuatang.net/thread-120420-1-157.html</t>
  </si>
  <si>
    <t>ADN-162 松下纱荣子被房东逼迫羞辱[高清中文字幕]</t>
  </si>
  <si>
    <t>magnet:?xt=urn:btih:D973C3BCE1B620B111DA05A37C9CC8524F4C8416</t>
  </si>
  <si>
    <t>ADN-162</t>
  </si>
  <si>
    <t>ADN-162 肉体奉公 人妻家政婦、犯されるままに 松下紗栄子</t>
  </si>
  <si>
    <t>https://www.sehuatang.net/thread-120417-1-157.html</t>
  </si>
  <si>
    <t>HEYZO-1759 紧身皮衣下是个敏感得身体[高清中文字幕]</t>
  </si>
  <si>
    <t>magnet:?xt=urn:btih:8292EDAD373479C2B08B0906B10E1B459264B62D</t>
  </si>
  <si>
    <t>HEYZO-1759</t>
  </si>
  <si>
    <t>https://www.sehuatang.net/thread-120044-1-157.html</t>
  </si>
  <si>
    <t>SSNI-465 痴女医生奥田咲每天都要用巨乳榨取病人们的精液来检查[高清中文字幕]</t>
  </si>
  <si>
    <t>magnet:?xt=urn:btih:12A7FA4CDC4F3FEB5A533F829A1F89ECD8734112</t>
  </si>
  <si>
    <t>SSNI-465</t>
  </si>
  <si>
    <t>SSNI-465 巨乳リケジョお姉さんの種搾りパイズリで毎日大量挟射させられています 奥田咲</t>
  </si>
  <si>
    <t>https://www.sehuatang.net/thread-120042-1-157.html</t>
  </si>
  <si>
    <t>SSNI-167 被学生轮奸的新人女教师天使萌[高清中文字幕]</t>
  </si>
  <si>
    <t>magnet:?xt=urn:btih:501BD642D7B9F9601626389DD3877B3610E8A07E</t>
  </si>
  <si>
    <t>SSNI-167</t>
  </si>
  <si>
    <t>SSNI-167 犯された新任女教師 恋人の目の前で生徒に犯されるわたし 天使もえ</t>
  </si>
  <si>
    <t>https://www.sehuatang.net/thread-120040-1-157.html</t>
  </si>
  <si>
    <t>SSNI-128 星野娜美对决24根肉棒特別超级乱交[高清中文字幕]</t>
  </si>
  <si>
    <t>magnet:?xt=urn:btih:C35F147558DF46C3F69D306D3AAE6296C565E0E9</t>
  </si>
  <si>
    <t>SSNI-128</t>
  </si>
  <si>
    <t>SSNI-404 あやみ旬果が両手足を完全拘束されて極限絶頂 固定イキ128回！拘束痙攣4000回！開脚イキ潮2800CC！</t>
  </si>
  <si>
    <t>https://www.sehuatang.net/thread-120038-1-157.html</t>
  </si>
  <si>
    <t>SSNI-014 女友超可爱的妹妹桥本有菜偷偷诱惑我出轨[高清中文字幕]</t>
  </si>
  <si>
    <t>magnet:?xt=urn:btih:12AB315C433E4F1F0C8D7C7208121F6829433AC0</t>
  </si>
  <si>
    <t>SSNI-014</t>
  </si>
  <si>
    <t>SSNI-014 ボクを溺愛する彼女の妹の全力フェラチオでこっそり性処理性活 橋本ありな</t>
  </si>
  <si>
    <t>https://www.sehuatang.net/thread-120037-1-157.html</t>
  </si>
  <si>
    <t>SSNI_464 一边感受老公的存在一边索求着公公的人妻小岛南[高清中文字幕]</t>
  </si>
  <si>
    <t>magnet:?xt=urn:btih:C982D8122547394ED77D6E1716A4652B71C2622F</t>
  </si>
  <si>
    <t>SSNI_464</t>
  </si>
  <si>
    <t>SSNI-464 夫の存在を感じながら義父と途方もなく密着し濃厚に求め合った7日間 小島みなみ</t>
  </si>
  <si>
    <t>https://www.sehuatang.net/thread-120033-1-157.html</t>
  </si>
  <si>
    <t>SNIS-817 禁欲后体验前无所有快感的美竹铃[高清中文字幕]</t>
  </si>
  <si>
    <t>magnet:?xt=urn:btih:2FD847BD5FC6D6DED6409CE9C410B20540841C88</t>
  </si>
  <si>
    <t>SNIS-817</t>
  </si>
  <si>
    <t>SNIS-817 1ヵ月間セックスもオナニーも禁止されムラムラ全開でアドレナリン爆発！痙攣しまくり性欲剥き出しFUCK 美竹すず</t>
  </si>
  <si>
    <t>https://www.sehuatang.net/thread-120030-1-157.html</t>
  </si>
  <si>
    <t>SHKD-337 女子高中生监禁凌辱鬼畜轮奸补全[高清中文字幕]</t>
  </si>
  <si>
    <t>magnet:?xt=urn:btih:B7335AC0AE2DDF05749920156B88EDF81DEF4AC4</t>
  </si>
  <si>
    <t>SHKD-337</t>
  </si>
  <si>
    <t>SHKD-337 女子校生監禁凌辱 鬼畜輪姦83</t>
  </si>
  <si>
    <t>女子校生監禁凌辱鬼畜輪姦</t>
  </si>
  <si>
    <t>稲森しほ</t>
  </si>
  <si>
    <t>https://www.sehuatang.net/thread-120028-1-157.html</t>
  </si>
  <si>
    <t>RBD-246 拘束奴隶花青山菜菜[高清中文字幕]</t>
  </si>
  <si>
    <t>magnet:?xt=urn:btih:9F6F3CC74290B7E4016DF982AB7C28BA265C3AE8</t>
  </si>
  <si>
    <t>RBD-246</t>
  </si>
  <si>
    <t>RBD-246 奴隷オークション2 CODE:No.226 堕とされたアイドル 沢井まゆ 青山菜々</t>
  </si>
  <si>
    <t>雫パイン、青山菜々</t>
  </si>
  <si>
    <t>https://www.sehuatang.net/thread-120026-1-158.html</t>
  </si>
  <si>
    <t>MIAA-059 交换我们的女朋友来中出深田咏美[高清中文字幕]</t>
  </si>
  <si>
    <t>magnet:?xt=urn:btih:5F047E073300267D95CD38E9B28DB5E7F364B403</t>
  </si>
  <si>
    <t>MIAA-059</t>
  </si>
  <si>
    <t>MIAA-059 彼女交換～同級生カップル中出しイカセ合い学園性活～ 深田えいみ 黒崎みか</t>
  </si>
  <si>
    <t>深田えいみ、黒崎みか</t>
  </si>
  <si>
    <t>https://www.sehuatang.net/thread-120025-1-158.html</t>
  </si>
  <si>
    <t>IPZ-323 女上司希崎杰西卡是个色情狂[高清中文字幕]</t>
  </si>
  <si>
    <t>magnet:?xt=urn:btih:01E0CB67D7FF746A5E29C095CFC15D998A5744B5</t>
  </si>
  <si>
    <t>IPZ-323</t>
  </si>
  <si>
    <t>IPZ-323 僕の女上司がエロすぎて困ってます（嬉） 希崎ジェシカ</t>
  </si>
  <si>
    <t>https://www.sehuatang.net/thread-120024-1-158.html</t>
  </si>
  <si>
    <t>IPX-279 痴迷中年教授肉棒的文学系痴女樱空桃[高清中文字幕]</t>
  </si>
  <si>
    <t>magnet:?xt=urn:btih:FCEF879B72328774EFFFDA6E55374A547A0248CC</t>
  </si>
  <si>
    <t>IPX-279</t>
  </si>
  <si>
    <t>IPX-279 中年好きな文学お姉さんに身動きできない状態でじっくりねっとり痴女られる。 桜空もも</t>
  </si>
  <si>
    <t>https://www.sehuatang.net/thread-120023-1-158.html</t>
  </si>
  <si>
    <t>IPX-151 出轨的人妻神咲诗织[高清中文字幕]</t>
  </si>
  <si>
    <t>magnet:?xt=urn:btih:3022ADBA0E509C24777653DBEA1F734BC55A51C4</t>
  </si>
  <si>
    <t>IPX-151</t>
  </si>
  <si>
    <t>IPX-151 口でするだけなら…浮気じゃないよね？ フェラチオNTR 神咲詩織</t>
  </si>
  <si>
    <t>https://www.sehuatang.net/thread-120021-1-158.html</t>
  </si>
  <si>
    <t>HEYZO-0917 本想教训废物下属却被操爽的黑丝女上司[高清中文字幕]</t>
  </si>
  <si>
    <t>magnet:?xt=urn:btih:05447F4507246C302E04EB666967B0D7CBCEF639</t>
  </si>
  <si>
    <t>HEYZO-0917</t>
  </si>
  <si>
    <t>https://www.sehuatang.net/thread-120020-1-158.html</t>
  </si>
  <si>
    <t>ABP-747 有村望极限痉挛暴力绝顶抽插[高清中文字幕]</t>
  </si>
  <si>
    <t>magnet:?xt=urn:btih:0355E7ACB0D4775D779B11536F8FB98AEB068D06</t>
  </si>
  <si>
    <t>ABP-747</t>
  </si>
  <si>
    <t>ABP-747 人生初・トランス状態 激イキ絶頂セックス 45 連続イラマチオ 喉の奥がクリトリスと化す！！</t>
  </si>
  <si>
    <t>https://www.sehuatang.net/thread-120019-1-158.html</t>
  </si>
  <si>
    <t>ABP-634 女友的姐姐园田美樱勾引我[高清中文字幕]</t>
  </si>
  <si>
    <t>magnet:?xt=urn:btih:CEE5232C4B6DBE97689F1C806E7F9CFED2D9A406</t>
  </si>
  <si>
    <t>ABP-634</t>
  </si>
  <si>
    <t>ABP-634 彼女のお姉さんは、誘惑ヤリたがり娘。 14 園田みおん</t>
  </si>
  <si>
    <t>https://www.sehuatang.net/thread-119702-1-158.html</t>
  </si>
  <si>
    <t>SNIS-191 被痴汉侵犯堕落的霸道女上司[高清中文字幕]</t>
  </si>
  <si>
    <t>magnet:?xt=urn:btih:FFED150AD6FB3454E212A495038EEF29C50B06ED</t>
  </si>
  <si>
    <t>SNIS-191</t>
  </si>
  <si>
    <t>SNIS-191 痴漢願望の女 美人キャリアウーマン編 明日花キララ</t>
  </si>
  <si>
    <t>https://www.sehuatang.net/thread-119701-1-158.html</t>
  </si>
  <si>
    <t>SHKD-851 巨乳邻居人妻佐山爱遭到凌辱被强行掰开的阴唇[高清中文字幕]</t>
  </si>
  <si>
    <t>magnet:?xt=urn:btih:3A681DBEBD7FC07C2A05AF2B24EF64C298DD79DC</t>
  </si>
  <si>
    <t>SHKD-851</t>
  </si>
  <si>
    <t>SHKD-851 こじ開けられた陰唇 巨乳妻隣人凌辱の悲劇 佐山愛</t>
  </si>
  <si>
    <t>https://www.sehuatang.net/thread-119700-1-158.html</t>
  </si>
  <si>
    <t>RBD-266 凌辱姐妹花椎名由奈麻生香月[高清中文字幕]</t>
  </si>
  <si>
    <t>magnet:?xt=urn:btih:BDDC00091E51C87E3A1C13356D2499D3971A7ABE</t>
  </si>
  <si>
    <t>RBD-266</t>
  </si>
  <si>
    <t>RBD-266 凌辱に捧げた姉妹愛 椎名ゆな 麻生香月</t>
  </si>
  <si>
    <t>凌辱に捧げた姉妹愛</t>
  </si>
  <si>
    <t>麻生香月、椎名ゆな</t>
  </si>
  <si>
    <t>https://www.sehuatang.net/thread-119699-1-158.html</t>
  </si>
  <si>
    <t>IPZ-918 长腿车模柚月向日葵无法拒绝的性爱[高清中文字幕]</t>
  </si>
  <si>
    <t>magnet:?xt=urn:btih:1064B7AC8C4E317FE0A6AF0D9A4055FDFC37C373</t>
  </si>
  <si>
    <t>IPZ-918</t>
  </si>
  <si>
    <t>IPZ-918 押しに弱過ぎるハイレグヤリマンレースクイーン 柚月ひまわり</t>
  </si>
  <si>
    <t>https://www.sehuatang.net/thread-119698-1-158.html</t>
  </si>
  <si>
    <t>IPX-116 被全体粉丝鬼畜轮奸的美少女偶像西宫梦[高清中文字幕]</t>
  </si>
  <si>
    <t>magnet:?xt=urn:btih:1CC47B7C55176368AD72C4427B45566DDE95393B</t>
  </si>
  <si>
    <t>IPX-116</t>
  </si>
  <si>
    <t>IPX-116 売られたアイドル 私のファンは全員鬼畜でした… 西宮ゆめ</t>
  </si>
  <si>
    <t>https://www.sehuatang.net/thread-119697-1-158.html</t>
  </si>
  <si>
    <t>HAVD-881 被轮奸的人妻樱井步[高清中文字幕]</t>
  </si>
  <si>
    <t>magnet:?xt=urn:btih:D471674A1E52B71DF6FF808068D1831A9C88E214</t>
  </si>
  <si>
    <t>HAVD-881</t>
  </si>
  <si>
    <t>HAVD-881 やっぱり本当だった！ 桜井あゆが人妻だったことを知ってしまい、逆にめちゃくちゃムラムラしてしまった男達が暴走！ 旦那の留守に家へ押しかけてハメまくっちゃいました！！</t>
  </si>
  <si>
    <t>https://www.sehuatang.net/thread-119696-1-158.html</t>
  </si>
  <si>
    <t>ATID-347 办公室OL女郎八乃翼湿润的连裤袜[高清中文字幕]</t>
  </si>
  <si>
    <t>magnet:?xt=urn:btih:E730F6E00B763E5D8C39F82F4A84651A2C722224</t>
  </si>
  <si>
    <t>ATID-347</t>
  </si>
  <si>
    <t>ATID-347 オフィスレディの湿ったパンスト 八乃つばさ</t>
  </si>
  <si>
    <t>https://www.sehuatang.net/thread-119695-1-158.html</t>
  </si>
  <si>
    <t>ADN-047 被侵犯出快感的人妻小川阿佐美[高清中文字幕]</t>
  </si>
  <si>
    <t>magnet:?xt=urn:btih:AE1F8FB830DDC08E1E1CAC788F42D025650E9535</t>
  </si>
  <si>
    <t>ADN-047</t>
  </si>
  <si>
    <t>ADN-047 犯される度に美しく 小川あさ美</t>
  </si>
  <si>
    <t>https://www.sehuatang.net/thread-119694-1-158.html</t>
  </si>
  <si>
    <t>ABP-852 风俗店里的极品身材爆乳侍奉女郎园田美樱[高清中文字幕]</t>
  </si>
  <si>
    <t>magnet:?xt=urn:btih:5C0C5E49522CE26FDA19C037CF7243783C4C787F</t>
  </si>
  <si>
    <t>ABP-852</t>
  </si>
  <si>
    <t>ABP-852 園田みおんがご奉仕しちゃう超最新やみつきエステ 43 お客様の欲望で凝り固まったアソコを極上リフレッシュ！！</t>
  </si>
  <si>
    <t>https://www.sehuatang.net/thread-119692-1-158.html</t>
  </si>
  <si>
    <t>ABP-706 彩美旬果在蚊香社的最后一作[高清中文字幕]</t>
  </si>
  <si>
    <t>magnet:?xt=urn:btih:976BFA4FBCF3909AA0550E72F30D129C25457E40</t>
  </si>
  <si>
    <t>ABP-706</t>
  </si>
  <si>
    <t>ABP-706 卒業～私、やっぱりセックスが大好きです。～ 本物自宅セックス 本能快楽タイマンセックス 絶頂ラストセックス 卒業作品でしか実現出来ない最後の3本番</t>
  </si>
  <si>
    <t>https://www.sehuatang.net/thread-119691-1-158.html</t>
  </si>
  <si>
    <t>ABP-699 剥夺演技爱音纯粹疯狂的性爱[高清中文字幕]</t>
  </si>
  <si>
    <t>magnet:?xt=urn:btih:5B1486F29837671F110C844EEA992E9B38CC90B0</t>
  </si>
  <si>
    <t>ABP-699</t>
  </si>
  <si>
    <t>ABP-699 1VS1【※演技一切無し】本能剥き出しタイマン4本番 ACT.12 心と心が通じるセックス！！誰も見た事の無い愛音まりあ</t>
  </si>
  <si>
    <t>https://www.sehuatang.net/thread-119684-1-158.html</t>
  </si>
  <si>
    <t>091618_744 健身美女骨感身材内射做爱[高清中文字幕]</t>
  </si>
  <si>
    <t>magnet:?xt=urn:btih:BB5758E48DFD0BEA031628B09EA66D869867C3F8</t>
  </si>
  <si>
    <t>091618_744</t>
  </si>
  <si>
    <t>https://www.sehuatang.net/thread-119244-1-158.html</t>
  </si>
  <si>
    <t>STARS-017 超级痴女本庄铃的淫语榨精表演[高清中文字幕]</t>
  </si>
  <si>
    <t>magnet:?xt=urn:btih:6E39E47B7D7CB7CD0F4BF850D630D005F5FE3CA7</t>
  </si>
  <si>
    <t>STARS-017</t>
  </si>
  <si>
    <t>STARS-017 本庄鈴 痴女4巨匠がトル！</t>
  </si>
  <si>
    <t>https://www.sehuatang.net/thread-119242-1-158.html</t>
  </si>
  <si>
    <t>SSNI-467 再婚的巨乳女儿羽咲美晴全力诱惑我和她乱伦[高清中文字幕]</t>
  </si>
  <si>
    <t>magnet:?xt=urn:btih:90298FEF4417969F25CDAB2BA9E189161490FC00</t>
  </si>
  <si>
    <t>SSNI-467</t>
  </si>
  <si>
    <t>SSNI-467 嫁の連れ子のどストライクおっぱいがずぅ～っと全力誘惑してくる日常。 羽咲みはる</t>
  </si>
  <si>
    <t>https://www.sehuatang.net/thread-119240-1-158.html</t>
  </si>
  <si>
    <t>SSNI-466 奶葵满身润滑剂进攻粘着贴身的痴女技术[高清中文字幕]</t>
  </si>
  <si>
    <t>magnet:?xt=urn:btih:E555E5BCF7A8732400854D254F60F014BB136EDE</t>
  </si>
  <si>
    <t>SSNI-466</t>
  </si>
  <si>
    <t>SSNI-466 たっぷりローションで責め勃てる粘着痴女テク連続射精セックス12連発 葵</t>
  </si>
  <si>
    <t>https://www.sehuatang.net/thread-119239-1-158.html</t>
  </si>
  <si>
    <t>SSNI-463 冷酷的学生会长天使萌的放学后不纯性行为[高清中文字幕]</t>
  </si>
  <si>
    <t>magnet:?xt=urn:btih:9223F855D70901EA0B6B40DBDFDC4AEBAB173AD7</t>
  </si>
  <si>
    <t>SSNI-463</t>
  </si>
  <si>
    <t>SSNI-463 クールで無愛想な生徒会長の放課後ツンデレ不純性行為 天使もえ</t>
  </si>
  <si>
    <t>https://www.sehuatang.net/thread-119236-1-158.html</t>
  </si>
  <si>
    <t>SHKD-855 想为爱人报仇反被抓住插到高潮的黑麻雀美谷朱里[高清中文字幕]</t>
  </si>
  <si>
    <t>magnet:?xt=urn:btih:162BB4642A6C49B565A4E0706D1D6B9AE26C8EA2</t>
  </si>
  <si>
    <t>SHKD-855</t>
  </si>
  <si>
    <t>SHKD-855 女スパイ BLACK SPARROW 美谷朱里</t>
  </si>
  <si>
    <t>女スパイ（アタッカーズ）</t>
  </si>
  <si>
    <t>https://www.sehuatang.net/thread-119233-1-158.html</t>
  </si>
  <si>
    <t>SHKD-854 锁定无助的女孩星奈爱还原最真实的强奸[高清中文字幕]</t>
  </si>
  <si>
    <t>magnet:?xt=urn:btih:E0D307CA359BB9041B4B8E2AA32765440100DAA5</t>
  </si>
  <si>
    <t>SHKD-854</t>
  </si>
  <si>
    <t>SHKD-854 単独強姦マニア 噂の看板娘編 星奈あい</t>
  </si>
  <si>
    <t>https://www.sehuatang.net/thread-119230-1-158.html</t>
  </si>
  <si>
    <t>SHKD-852 我今天强暴了憧憬的黑丝秘书葵玲奈[高清中文字幕]</t>
  </si>
  <si>
    <t>magnet:?xt=urn:btih:566A1345D94F0FDCE735534A73D4B2005659A0F3</t>
  </si>
  <si>
    <t>SHKD-852</t>
  </si>
  <si>
    <t>SHKD-852 僕は今日、彼女をレイプする。 憧れの社長秘書3 あおいれな</t>
  </si>
  <si>
    <t>あおいれな</t>
  </si>
  <si>
    <t>https://www.sehuatang.net/thread-119227-1-158.html</t>
  </si>
  <si>
    <t>ONED-953 侵犯我的三个姐姐[高清中文字幕]</t>
  </si>
  <si>
    <t>magnet:?xt=urn:btih:F10CC4187E357F715D6C1649058E6064ACF27C5B</t>
  </si>
  <si>
    <t>ONED-953</t>
  </si>
  <si>
    <t>ONED-953 手コキと勢いのある射精百景 番外編 2</t>
  </si>
  <si>
    <t>レイディックス</t>
  </si>
  <si>
    <t>ONE</t>
  </si>
  <si>
    <t>手コキと勢いのある射精</t>
  </si>
  <si>
    <t>https://www.sehuatang.net/thread-119224-1-158.html</t>
  </si>
  <si>
    <t>JUY-847 和老公做爱后继续被公公中出的人妻星奈爱[高清中文字幕]</t>
  </si>
  <si>
    <t>magnet:?xt=urn:btih:920561710C51D3413D11B15C20CE228749EDDA7E</t>
  </si>
  <si>
    <t>JUY-847</t>
  </si>
  <si>
    <t>JUY-847 夫と子作りSEXをした後はいつも義父に中出しされ続けています…。 星奈あい</t>
  </si>
  <si>
    <t>https://www.sehuatang.net/thread-119221-1-158.html</t>
  </si>
  <si>
    <t>JUY-845 边流泪边渴望着激情性交的佐佐木明希[高清中文字幕]</t>
  </si>
  <si>
    <t>magnet:?xt=urn:btih:BD4B9ACC33EEF07266BCD904BEEBD4794E2AA588</t>
  </si>
  <si>
    <t>JUY-845</t>
  </si>
  <si>
    <t>JUY-845 マドンナ渾身のラスト作品！！ 涙を流しながら一心不乱に求め合う激情性交 佐々木あき</t>
  </si>
  <si>
    <t>https://www.sehuatang.net/thread-119218-1-158.html</t>
  </si>
  <si>
    <t>JUY-843 被最讨厌的男人插到想死般的高潮的人妻美谷朱里[高清中文字幕]</t>
  </si>
  <si>
    <t>magnet:?xt=urn:btih:EF9DE9D2F07B9049EFF1A846BD3F685DF30DF190</t>
  </si>
  <si>
    <t>JUY-843</t>
  </si>
  <si>
    <t>JUY-843 抱かれたくない男に死にたくなるほどイカされて… 美谷朱里</t>
  </si>
  <si>
    <t>https://www.sehuatang.net/thread-119216-1-159.html</t>
  </si>
  <si>
    <t>HEYZO-1078 本山茉莉洗的干干净净接受精子注入[高清中文字幕]</t>
  </si>
  <si>
    <t>magnet:?xt=urn:btih:EDC2D3A2191DAB75FFCEF35C6C492B4E81FCCC14</t>
  </si>
  <si>
    <t>HEYZO-1078</t>
  </si>
  <si>
    <t>https://www.sehuatang.net/thread-119214-1-159.html</t>
  </si>
  <si>
    <t>CS-1851 被虐的女战士姐妹花[高清中文字幕]</t>
  </si>
  <si>
    <t>magnet:?xt=urn:btih:5440BE46E4C4A0F8D051CFBC05E4E3A388B7554A</t>
  </si>
  <si>
    <t>CS-1851</t>
  </si>
  <si>
    <t>CS-1851 被虐の女戦士</t>
  </si>
  <si>
    <t>https://www.sehuatang.net/thread-119209-1-159.html</t>
  </si>
  <si>
    <t>BF-576 被中年大叔内射抽插调教的顺从女仆深田咏美[高清中文字幕]</t>
  </si>
  <si>
    <t>magnet:?xt=urn:btih:9C85E32752903CE077F0A8AC3343C6A1BD4C22C4</t>
  </si>
  <si>
    <t>BF-576</t>
  </si>
  <si>
    <t>https://www.sehuatang.net/thread-119206-1-159.html</t>
  </si>
  <si>
    <t>ATID-345 人妻波多野结衣被兽性大发的公公舔着侵犯[高清中文字幕]</t>
  </si>
  <si>
    <t>magnet:?xt=urn:btih:97C874048D207C008BBA9BA8FE00DAF8D8D518F3</t>
  </si>
  <si>
    <t>ATID-345</t>
  </si>
  <si>
    <t>ATID-345 舐め犯し 義父の欲望3 波多野結衣</t>
  </si>
  <si>
    <t>https://www.sehuatang.net/thread-118854-1-159.html</t>
  </si>
  <si>
    <t>UE-006 凌辱姐妹花[高清中文字幕]</t>
  </si>
  <si>
    <t>magnet:?xt=urn:btih:BA2F4326CD32EEECD440976E89752F58F9856EF5</t>
  </si>
  <si>
    <t>UE-006</t>
  </si>
  <si>
    <t>UE-006 犯（やられ）・姉妹</t>
  </si>
  <si>
    <t>エイトマン</t>
  </si>
  <si>
    <t>沢口りな、宇野佐知子、椎名陽世</t>
  </si>
  <si>
    <t>https://www.sehuatang.net/thread-118853-1-159.html</t>
  </si>
  <si>
    <t>SSNI-151 神乳RION摇晃奶子大痉挛[高清中文字幕]</t>
  </si>
  <si>
    <t>magnet:?xt=urn:btih:CDE22FE44CC42FA4650CE49ADAD06F97DEF52F7C</t>
  </si>
  <si>
    <t>SSNI-151</t>
  </si>
  <si>
    <t>SSNI-151 激揉み！激突き！激いじり！Jcupブルンブルン揺れまくり神乳大痙攣3本番 RION</t>
  </si>
  <si>
    <t>https://www.sehuatang.net/thread-118852-1-159.html</t>
  </si>
  <si>
    <t>SSNI-147 辻本杏痴汉图书馆不敢抵抗的情况下被乱来[高清中文字幕]</t>
  </si>
  <si>
    <t>magnet:?xt=urn:btih:67DBD9E42DA0BC3CA6436F31BBD07AE6A77185DD</t>
  </si>
  <si>
    <t>SSNI-147</t>
  </si>
  <si>
    <t>SSNI-147 過激痴漢図書館 声も出せず、抵抗もできない状況で痴漢されて…。 辻本杏</t>
  </si>
  <si>
    <t>https://www.sehuatang.net/thread-118851-1-159.html</t>
  </si>
  <si>
    <t>SSNI-101 三上悠亚的美乳意外露出[高清中文字幕]</t>
  </si>
  <si>
    <t>magnet:?xt=urn:btih:DF1338B3E01D84B18984671221C652891094BFD6</t>
  </si>
  <si>
    <t>SSNI-101</t>
  </si>
  <si>
    <t>SSNI-767 101センチHカップを揺らし揉み舐め尽くすド迫力おっぱい堪能3時間フルコース 朱莉きょうこ</t>
  </si>
  <si>
    <t>ド迫力おっぱい堪能3時間フルコース</t>
  </si>
  <si>
    <t>https://www.sehuatang.net/thread-118850-1-159.html</t>
  </si>
  <si>
    <t>SHKD-856 为了保住工作的女主播明里紬被万恶的资本家们轮奸[高清中文字幕]</t>
  </si>
  <si>
    <t>magnet:?xt=urn:btih:DFA233A3E70AC1D7EF3D887505B01706C26F80EF</t>
  </si>
  <si>
    <t>SHKD-856</t>
  </si>
  <si>
    <t>SHKD-856 狂宴輪姦 狙われた新人アナウンサー 明里つむぎ</t>
  </si>
  <si>
    <t>https://www.sehuatang.net/thread-118849-1-159.html</t>
  </si>
  <si>
    <t>PRTD-011 湿透的健身教练被凌辱调教[高清中文字幕]</t>
  </si>
  <si>
    <t>magnet:?xt=urn:btih:35F13E5A747E1497A564F550F8729DB42D62BBA4</t>
  </si>
  <si>
    <t>PRTD-011</t>
  </si>
  <si>
    <t>PRTD-011 裏垢がバレた巨乳汗だくインストラクター 本田岬</t>
  </si>
  <si>
    <t>https://www.sehuatang.net/thread-118847-1-159.html</t>
  </si>
  <si>
    <t>PRED-147 漂亮姐姐山岸逢花和大叔的接吻性爱[高清中文字幕]</t>
  </si>
  <si>
    <t>magnet:?xt=urn:btih:5FFFD5DD47B3797986E243824B446E4643E330B7</t>
  </si>
  <si>
    <t>PRED-147</t>
  </si>
  <si>
    <t>PRED-147 綺麗なお姉様と濃厚親父の接吻交尾 山岸逢花</t>
  </si>
  <si>
    <t>綺麗なお姉様と濃厚親父の接吻交尾</t>
  </si>
  <si>
    <t>https://www.sehuatang.net/thread-118846-1-159.html</t>
  </si>
  <si>
    <t>MXGS-291 堕落剧场之偶像小蕾是如何被侵犯的[高清中文字幕]</t>
  </si>
  <si>
    <t>magnet:?xt=urn:btih:E87B52677C3464650AF641FA9FF13530FB63B313</t>
  </si>
  <si>
    <t>MXGS-291</t>
  </si>
  <si>
    <t>MXGS-291 堕落劇場 アイドルはこうして犯される つぼみ</t>
  </si>
  <si>
    <t>堕落劇場</t>
  </si>
  <si>
    <t>https://www.sehuatang.net/thread-118845-1-159.html</t>
  </si>
  <si>
    <t>IPX-152 天海翼给处男带去最棒的破处体验[高清中文字幕]</t>
  </si>
  <si>
    <t>magnet:?xt=urn:btih:EBB9797F2075CF910497C6DCD5355E8E5AE21389</t>
  </si>
  <si>
    <t>IPX-152</t>
  </si>
  <si>
    <t>IPX-152 童貞筆おろし！人生最高のセックス（初体験）をあげちゃうよ！ 怒涛のチェリーボーイ斬り！！カモン！DT（どーてー） 天海つばさ</t>
  </si>
  <si>
    <t>童貞筆おろし！</t>
  </si>
  <si>
    <t>https://www.sehuatang.net/thread-118844-1-159.html</t>
  </si>
  <si>
    <t>HND-412 最高级的内射泡泡浴女孩美竹铃[高清中文字幕]</t>
  </si>
  <si>
    <t>magnet:?xt=urn:btih:8B5103653C4ECE1D680F83879447F3BBB4A847F8</t>
  </si>
  <si>
    <t>HND-412</t>
  </si>
  <si>
    <t>HND-412 平然と生本番してくれる最高級中出しソープ嬢 美竹すず</t>
  </si>
  <si>
    <t>https://www.sehuatang.net/thread-118841-1-159.html</t>
  </si>
  <si>
    <t>BBI-168 特殊任命花痴系长樱木凛[高清中文字幕]</t>
  </si>
  <si>
    <t>magnet:?xt=urn:btih:CD84F15514BDBFBB9FA890BE9C65139CDBF99CAA</t>
  </si>
  <si>
    <t>BBI-168</t>
  </si>
  <si>
    <t>BBI-168 逆セクハラ 誘惑特命痴女係長 桜木凛</t>
  </si>
  <si>
    <t>https://www.sehuatang.net/thread-118840-1-159.html</t>
  </si>
  <si>
    <t>ATID-346 明明是出轨的人妻夏目彩春可是还是会吃醋[高清中文字幕]</t>
  </si>
  <si>
    <t>magnet:?xt=urn:btih:2B57066455B809A2937EC12B5396A3850C137F5C</t>
  </si>
  <si>
    <t>ATID-346</t>
  </si>
  <si>
    <t>ATID-346 嫉妬情姦 W不倫オフィス 夏目彩春</t>
  </si>
  <si>
    <t>https://www.sehuatang.net/thread-118839-1-159.html</t>
  </si>
  <si>
    <t>ATID-158 潜入堕落搜查官原田纯[高清中文字幕]</t>
  </si>
  <si>
    <t>magnet:?xt=urn:btih:F812BAEF712F5E1D15161F9608B7EDB1514D4607</t>
  </si>
  <si>
    <t>ATID-158</t>
  </si>
  <si>
    <t>ATID-158 潜入捜査官、堕ちるまで… 原田ジュン</t>
  </si>
  <si>
    <t>https://www.sehuatang.net/thread-118837-1-159.html</t>
  </si>
  <si>
    <t>ADN-214 凌辱未亡人希崎杰西卡被继子侵犯[高清中文字幕]</t>
  </si>
  <si>
    <t>magnet:?xt=urn:btih:D71E5F73F681E497CF1EC4FB7DE11CB8A06CF672</t>
  </si>
  <si>
    <t>ADN-214</t>
  </si>
  <si>
    <t>ADN-214 禁辱の未亡人 連れ子に犯されて 希崎ジェシカ</t>
  </si>
  <si>
    <t>https://www.sehuatang.net/thread-118836-1-159.html</t>
  </si>
  <si>
    <t>ABP-704 色情的妄想长谷川留衣都能实现[高清中文字幕]</t>
  </si>
  <si>
    <t>magnet:?xt=urn:btih:18367D5F948E1B1B180228018FE83A4F1BD9FA60</t>
  </si>
  <si>
    <t>ABP-704</t>
  </si>
  <si>
    <t>ABP-704 長谷川るい ラッキースケベ 6 空想できる全てのエロい事は現実に起こりうる！！</t>
  </si>
  <si>
    <t>長谷川るい</t>
  </si>
  <si>
    <t>https://www.sehuatang.net/thread-118835-1-159.html</t>
  </si>
  <si>
    <t>101015-993 朋友死后他的老婆就是我的玩物[高清中文字幕]</t>
  </si>
  <si>
    <t>magnet:?xt=urn:btih:1D4408A3DF86B37BF3E9FE611FF56C375F3B619E</t>
  </si>
  <si>
    <t>101015-993</t>
  </si>
  <si>
    <t>https://www.sehuatang.net/thread-118612-1-159.html</t>
  </si>
  <si>
    <t>magnet:?xt=urn:btih:6271E0961860E59349E12FCB6AF69ABAD8FC6E30</t>
  </si>
  <si>
    <t>https://www.sehuatang.net/thread-118517-1-159.html</t>
  </si>
  <si>
    <t>SSNI-325 不会抗拒的文科学生梦乃爱华无发出声的状态沉默强暴[高清中文字幕]</t>
  </si>
  <si>
    <t>magnet:?xt=urn:btih:8BBF2F2054ABED83E9BE92A8B32D84C29B6F4A89</t>
  </si>
  <si>
    <t>SSNI-325</t>
  </si>
  <si>
    <t>SSNI-325 嫌だと言えない文学女子を声も出せない状況でひたすらサイレントレ○プ 夢乃あいか</t>
  </si>
  <si>
    <t>https://www.sehuatang.net/thread-118513-1-159.html</t>
  </si>
  <si>
    <t>SSNI-183 柳优美抽插绝顶小穴激烈性爱[高清中文字幕]</t>
  </si>
  <si>
    <t>magnet:?xt=urn:btih:891EC130D3B75F050E3C9CA07EEB37CD44464B18</t>
  </si>
  <si>
    <t>SSNI-183</t>
  </si>
  <si>
    <t>SSNI-183 絶頂してピクピクしているおま●こを容赦なく突きまくる怒涛のおかわり激ピストン性交 柳みゆう</t>
  </si>
  <si>
    <t>https://www.sehuatang.net/thread-118506-1-159.html</t>
  </si>
  <si>
    <t>SHKD-337 女子高中生监禁凌辱鬼畜轮奸[高清中文字幕]</t>
  </si>
  <si>
    <t>magnet:?xt=urn:btih:7A7F70400DCA07CC64EF4D5B4AE1E2ED98F5ADC7</t>
  </si>
  <si>
    <t>https://www.sehuatang.net/thread-118503-1-159.html</t>
  </si>
  <si>
    <t>PPPD-308 女友的巨乳姐姐波多野结衣诱惑我中出[高清中文字幕]</t>
  </si>
  <si>
    <t>magnet:?xt=urn:btih:C782AF55BED9BBCC30C03196B54D529421D51F72</t>
  </si>
  <si>
    <t>PPPD-308</t>
  </si>
  <si>
    <t>PPPD-308 彼女のお姉さんは巨乳と中出しOKで僕を誘惑 波多野結衣</t>
  </si>
  <si>
    <t>https://www.sehuatang.net/thread-118501-1-159.html</t>
  </si>
  <si>
    <t>IPZ-659 瞒着男友在风俗店当小姐的希崎杰西卡[高清中文字幕]</t>
  </si>
  <si>
    <t>magnet:?xt=urn:btih:CFC46717B99266B938D26959120BA26C9C95DF34</t>
  </si>
  <si>
    <t>IPZ-659 彼氏にナイショ ソープで働くオンナ 希崎ジェシカ</t>
  </si>
  <si>
    <t>https://www.sehuatang.net/thread-118500-1-159.html</t>
  </si>
  <si>
    <t>IPZ-385 凌辱秘密女搜查官泷泽萝拉[高清中文字幕]</t>
  </si>
  <si>
    <t>magnet:?xt=urn:btih:2732C445DCB38E4B648ECB166C8EC837E56F45C5</t>
  </si>
  <si>
    <t>IPZ-385</t>
  </si>
  <si>
    <t>IPZ-385 秘密女捜査官 水咲ローラ</t>
  </si>
  <si>
    <t>https://www.sehuatang.net/thread-118497-1-159.html</t>
  </si>
  <si>
    <t>IPX-131 让禁欲后的西宫梦体验无敌的高潮快感[高清中文字幕]</t>
  </si>
  <si>
    <t>magnet:?xt=urn:btih:4DF2C9A001FFE5840EFE9042310BD602C17755D2</t>
  </si>
  <si>
    <t>IPX-131</t>
  </si>
  <si>
    <t>IPX-131 乳首こねくりっぱなし快感エンドレスセックス 1週間の軟禁禁欲を経てノンストップでひたすら乳首責め2時間20分！！アへ顔 イキすぎてヨダレ垂れ流し！！ 西宮ゆめ</t>
  </si>
  <si>
    <t>https://www.sehuatang.net/thread-118493-1-159.html</t>
  </si>
  <si>
    <t>IPX-009 漂亮姐姐柚月向日葵温柔的淫语[高清中文字幕]</t>
  </si>
  <si>
    <t>magnet:?xt=urn:btih:969739596569124935FA553B027D10C94CD965C0</t>
  </si>
  <si>
    <t>IPX-009</t>
  </si>
  <si>
    <t>IPX-009 とってもキレイなお姉さんの優しい優しい淫語と幸せな気持ちになる包み込むようなリードセックス 素人さんのお宅に訪問編 柚月ひまわり</t>
  </si>
  <si>
    <t>優しい優しい淫語と幸せな気持ちになる包み込むようなリードセックス</t>
  </si>
  <si>
    <t>https://www.sehuatang.net/thread-118489-1-159.html</t>
  </si>
  <si>
    <t>HOMA-025 落魄的新娘被突然改变的未婚妻所束缚的奴隶调教的姐妹[高清中文字幕]</t>
  </si>
  <si>
    <t>magnet:?xt=urn:btih:E701E3E41DF338F03EE760EFB0CEA3A7F218EFA0</t>
  </si>
  <si>
    <t>HOMA-025</t>
  </si>
  <si>
    <t>HOMA-025 落ちた花嫁 豹変する婚約者に緊縛され奴隷調教される姉妹</t>
  </si>
  <si>
    <t>落ちた花嫁</t>
  </si>
  <si>
    <t>藍川美夏、夏樹まりな</t>
  </si>
  <si>
    <t>https://www.sehuatang.net/thread-118485-1-160.html</t>
  </si>
  <si>
    <t>DASD-531 为了学费投身风俗的有村希第一个客人居然是自己的老师[高清中文字幕]</t>
  </si>
  <si>
    <t>magnet:?xt=urn:btih:AB200B20926E8DF4CD622B6BA56BD19ADC414618</t>
  </si>
  <si>
    <t>DASD-531</t>
  </si>
  <si>
    <t>DASD-531 「先生、私、進学します」進路まで決めてくれた大事な恩師とデリヘルバイトで再開。 有村のぞみ</t>
  </si>
  <si>
    <t>https://www.sehuatang.net/thread-118484-1-160.html</t>
  </si>
  <si>
    <t>ABP-708 里美尤利娅极限抽插痉挛绝顶[高清中文字幕]</t>
  </si>
  <si>
    <t>magnet:?xt=urn:btih:A5DE446A3D7ADF36EC61D9C9566BFBCF816F9B1B</t>
  </si>
  <si>
    <t>ABP-708</t>
  </si>
  <si>
    <t>ABP-708 人生初・トランス状態 激イキ絶頂セックス 43 里美ゆりあ史上一番の悶絶！！</t>
  </si>
  <si>
    <t>https://www.sehuatang.net/thread-118481-1-160.html</t>
  </si>
  <si>
    <t>ABP-237 邻村爱里的性感风俗服务[高清中文字幕]</t>
  </si>
  <si>
    <t>magnet:?xt=urn:btih:901778CC0208D6056C16483AA490085530CE946F</t>
  </si>
  <si>
    <t>ABP-237</t>
  </si>
  <si>
    <t>ABP-237 風俗タワー 性感フルコース3時間SPECIAL 鈴村あいり</t>
  </si>
  <si>
    <t>https://www.sehuatang.net/thread-118478-1-160.html</t>
  </si>
  <si>
    <t>091914_886 萝莉美少女锻炼素人男优性技[高清中文字幕]</t>
  </si>
  <si>
    <t>magnet:?xt=urn:btih:54AB752A9AAD3CC0D83D7BE5D47850107AF36F01</t>
  </si>
  <si>
    <t>091914_886</t>
  </si>
  <si>
    <t>https://www.sehuatang.net/thread-118093-1-160.html</t>
  </si>
  <si>
    <t>XVSR-466 老公出差人妻友田彩也香和前男友同居偷情一周[高清中文字幕]</t>
  </si>
  <si>
    <t>magnet:?xt=urn:btih:D8509044B87D6A02A4AB42D8A47B903FC9A928CC</t>
  </si>
  <si>
    <t>XVSR-466</t>
  </si>
  <si>
    <t>XVSR-466 LOVE AIR 結婚して東京に行った元カノが帰省して過ごした4日間 友田彩也香</t>
  </si>
  <si>
    <t>https://www.sehuatang.net/thread-118092-1-160.html</t>
  </si>
  <si>
    <t>SSNI-443 人妻奥田咲被小叔子从早到晚弄湿全身胁迫强奸[高清中文字幕]</t>
  </si>
  <si>
    <t>magnet:?xt=urn:btih:F2466D6B17501297EE01F26FCF4A8B7C34337288</t>
  </si>
  <si>
    <t>SSNI-443</t>
  </si>
  <si>
    <t>SSNI-443 朝から晩まで義弟に濡らされ脅迫レ×プされる私… ～巨乳人妻の透けて張りついたブラウスの先～ 奥田咲</t>
  </si>
  <si>
    <t>https://www.sehuatang.net/thread-118091-1-160.html</t>
  </si>
  <si>
    <t>SSNI-199 吉高宁宁禁欲一个月后接受肉棒考验[高清中文字幕]</t>
  </si>
  <si>
    <t>magnet:?xt=urn:btih:FDA147F34ABE718077BE4E14E997C44F23B6E648</t>
  </si>
  <si>
    <t>SSNI-199</t>
  </si>
  <si>
    <t>https://www.sehuatang.net/thread-118090-1-160.html</t>
  </si>
  <si>
    <t>MRSS-052 从混混手上保护我的妻子成了肉便器[高清中文字幕]</t>
  </si>
  <si>
    <t>magnet:?xt=urn:btih:6AE4B1DB725BE88525CD7812BD7E8E670F7F76C2</t>
  </si>
  <si>
    <t>MRSS-052</t>
  </si>
  <si>
    <t>MRSS-052 姉御肌の妻がDQNから僕を守ったせいで恨みを買って標的に… 妻が目の前で寝取られ中出しされているのに怖くて何も出来ない僕。</t>
  </si>
  <si>
    <t>妻が目の前で寝取られ中出しされているのに怖くて何も出来ない僕。</t>
  </si>
  <si>
    <t>https://www.sehuatang.net/thread-118089-1-160.html</t>
  </si>
  <si>
    <t>IPZ-473 隔壁的姐姐希崎杰西卡诱惑我[高清中文字幕]</t>
  </si>
  <si>
    <t>magnet:?xt=urn:btih:313D058DB12192945147853DAF5C37742E99B5E8</t>
  </si>
  <si>
    <t>https://www.sehuatang.net/thread-118087-1-160.html</t>
  </si>
  <si>
    <t>CWPBD-099 筱田优下马露出粉嫩美鲍[高清中文字幕]</t>
  </si>
  <si>
    <t>magnet:?xt=urn:btih:8010E3D6B642C9B6FEB6EEF8CDB7B89ADB0033F8</t>
  </si>
  <si>
    <t>CWPBD-099</t>
  </si>
  <si>
    <t>https://www.sehuatang.net/thread-118084-1-160.html</t>
  </si>
  <si>
    <t>BBI-190 和妻子樱木凛全裸主观新婚生活[高清中文字幕]</t>
  </si>
  <si>
    <t>magnet:?xt=urn:btih:1A524245F5CB57951F708E496913875E7D2AB398</t>
  </si>
  <si>
    <t>BBI-190</t>
  </si>
  <si>
    <t>BBI-190 いけない全裸性活-365日スッポンポンの癒し系痴女と結婚した僕- 桜木凛</t>
  </si>
  <si>
    <t>https://www.sehuatang.net/thread-118083-1-160.html</t>
  </si>
  <si>
    <t>ADN-151 寡妇松下纱荣子渐渐迷失[高清中文字幕]</t>
  </si>
  <si>
    <t>magnet:?xt=urn:btih:5D22EDB19C7FDA395699EAEC955C3C4F14E28D04</t>
  </si>
  <si>
    <t>ADN-151</t>
  </si>
  <si>
    <t>ADN-151 未亡人アパート 今宵かぎりは… 松下紗栄子</t>
  </si>
  <si>
    <t>https://www.sehuatang.net/thread-118081-1-160.html</t>
  </si>
  <si>
    <t>ABP-702 吉川莲无套内射中出解禁[高清中文字幕]</t>
  </si>
  <si>
    <t>magnet:?xt=urn:btih:5BD4BA20C28918A5870ADA0510EE10D010CEBDE5</t>
  </si>
  <si>
    <t>ABP-702</t>
  </si>
  <si>
    <t>ABP-702 吉川蓮 なまなかだし 22 ‘妊娠必至’の特濃中出し6本番！！</t>
  </si>
  <si>
    <t>吉川蓮</t>
  </si>
  <si>
    <t>https://www.sehuatang.net/thread-118078-1-160.html</t>
  </si>
  <si>
    <t>ABP-729 穿着运动紧身衣的君川结衣大汗淋漓做爱[高清中文字幕]</t>
  </si>
  <si>
    <t>magnet:?xt=urn:btih:EF3D8DD1083F0BE3C5D69A64F110A817589E713C</t>
  </si>
  <si>
    <t>ABP-729</t>
  </si>
  <si>
    <t>ABP-729 スポコス汗だくSEX4本番！ 体育会系・華嶋れい菜 act.15 高身長美少女171cm スポーツウェアフェチズム濃厚激イキセックス</t>
  </si>
  <si>
    <t>https://www.sehuatang.net/thread-118070-1-160.html</t>
  </si>
  <si>
    <t>ABP-392 穿上各种萌服装的藤井有彩[高清中文字幕]</t>
  </si>
  <si>
    <t>magnet:?xt=urn:btih:D695D48115FDAFAB12727CCB4A519C95D0075E0C</t>
  </si>
  <si>
    <t>ABP-392</t>
  </si>
  <si>
    <t>ABP-392 藤井有彩の、いっぱいコスって萌えてイこう！</t>
  </si>
  <si>
    <t>○○の、いっぱいコスって萌えてイこう！</t>
  </si>
  <si>
    <t>https://www.sehuatang.net/thread-117763-1-160.html</t>
  </si>
  <si>
    <t>WANZ-852 人妻Julia被老公的哥哥疯狂内射[高清中文字幕]</t>
  </si>
  <si>
    <t>magnet:?xt=urn:btih:AFD0DD19CDC751909A4C46687055C47CC0057E8B</t>
  </si>
  <si>
    <t>WANZ-852</t>
  </si>
  <si>
    <t>WANZ-852 家庭内ストーカー孕ませレ×プ JULIA</t>
  </si>
  <si>
    <t>https://www.sehuatang.net/thread-117762-1-160.html</t>
  </si>
  <si>
    <t>SSNI-292 天使萌服下春药无限痉挛绝顶[高清中文字幕]</t>
  </si>
  <si>
    <t>magnet:?xt=urn:btih:0C90CA41538FA9DB62D9ED1792A21119E2860B2E</t>
  </si>
  <si>
    <t>SSNI-292</t>
  </si>
  <si>
    <t>SSNI-292 「最近下半身のむくみがひどくて…リンパが詰まっているかも…でもなかなか自分に合うような良いエステ店がないんですよ…」とお悩みの天使もえに業界で噂の媚薬入りオイルマッサージ店に行かせたら、性感度が200％もアップしちゃってビックンビックン痙攣しまくり、意識が…</t>
  </si>
  <si>
    <t>https://www.sehuatang.net/thread-117760-1-160.html</t>
  </si>
  <si>
    <t>SSNI-256 为了深爱的丈夫陷入风俗出卖肉体的葵司[高清中文字幕]</t>
  </si>
  <si>
    <t>magnet:?xt=urn:btih:E0FDCB369F3FC31E99E5DB5D037F95273F349A5E</t>
  </si>
  <si>
    <t>SSNI-256</t>
  </si>
  <si>
    <t>SSNI-256 愛する夫のために人妻が風俗に陥った理由 葵つかさ</t>
  </si>
  <si>
    <t>愛する夫のために人妻が風俗に陥った理由</t>
  </si>
  <si>
    <t>https://www.sehuatang.net/thread-117758-1-160.html</t>
  </si>
  <si>
    <t>SSNI-296 巨乳制服少女羽咲美晴被巨根凌辱[高清中文字幕]</t>
  </si>
  <si>
    <t>magnet:?xt=urn:btih:EFF35D6434936AC40C95F608A57333B1EFF3DA3C</t>
  </si>
  <si>
    <t>SSNI-296</t>
  </si>
  <si>
    <t>SSNI-296 犯された巨乳制服少女 初の本格ドラマ凌辱作品！！狂棒が膣奥を突き挿す！ 羽咲みはる</t>
  </si>
  <si>
    <t>https://www.sehuatang.net/thread-117752-1-160.html</t>
  </si>
  <si>
    <t>PGD-786 嫂子波多野结衣和我偷情[高清中文字幕]</t>
  </si>
  <si>
    <t>magnet:?xt=urn:btih:C3ED41C660A246CC4050053F1F26C557DA850931</t>
  </si>
  <si>
    <t>PGD-786</t>
  </si>
  <si>
    <t>PGD-786 中出しお義姉さんの誘惑 波多野結衣</t>
  </si>
  <si>
    <t>https://www.sehuatang.net/thread-117743-1-160.html</t>
  </si>
  <si>
    <t>JUFE-047 超绝美丝袜人妻本田岬的高级服务[高清中文字幕]</t>
  </si>
  <si>
    <t>magnet:?xt=urn:btih:E1AE5C7C072C9726571B561B6E161F32B4D8F581</t>
  </si>
  <si>
    <t>JUFE-047</t>
  </si>
  <si>
    <t>JUFE-047 超絶美ボディ痴女が絡みつく淫乱なめくじソープ 本田岬</t>
  </si>
  <si>
    <t>https://www.sehuatang.net/thread-117736-1-160.html</t>
  </si>
  <si>
    <t>JBD-226 捆绑调教筱田优[高清中文字幕]</t>
  </si>
  <si>
    <t>magnet:?xt=urn:btih:6D29C73BE95FC97563BB074D1EBCB3F44FFDF3C0</t>
  </si>
  <si>
    <t>JBD-226</t>
  </si>
  <si>
    <t>JBD-226 拷問無残4 篠田ゆう</t>
  </si>
  <si>
    <t>拷問無残</t>
  </si>
  <si>
    <t>https://www.sehuatang.net/thread-117728-1-160.html</t>
  </si>
  <si>
    <t>IPZ-287 和泷泽萝拉浓烈接吻舌头交缠[高清中文字幕]</t>
  </si>
  <si>
    <t>magnet:?xt=urn:btih:86081151DB886902C1BCB193B89FE8DFF187A4FE</t>
  </si>
  <si>
    <t>IPZ-287</t>
  </si>
  <si>
    <t>IPZ-287 水咲ローラの濃厚な接吻とSEX</t>
  </si>
  <si>
    <t>https://www.sehuatang.net/thread-117721-1-160.html</t>
  </si>
  <si>
    <t>HAWA-171 醉酒后突变为口交狂魔名古屋有名千金小姐人妻深田咏美[高清中文字幕]</t>
  </si>
  <si>
    <t>magnet:?xt=urn:btih:CDC76120A333C29A4677F18D65F2576864A63723</t>
  </si>
  <si>
    <t>HAWA-171</t>
  </si>
  <si>
    <t>HAWA-171 酔うと誰のチ○ポでもしゃぶりたくなるフェラ魔に豹変！！名古屋で有名なお嬢様育ちの箱入り妻</t>
  </si>
  <si>
    <t>コスモス映像</t>
  </si>
  <si>
    <t>COSMOSPICTURES（ソフト・オン・デマンド）</t>
  </si>
  <si>
    <t>https://www.sehuatang.net/thread-117705-1-160.html</t>
  </si>
  <si>
    <t>ADN-193 老公请原谅我[高清中文字幕]</t>
  </si>
  <si>
    <t>magnet:?xt=urn:btih:33D3E09D52215781E2F0658117AD22A9DE99E04F</t>
  </si>
  <si>
    <t>ADN-193</t>
  </si>
  <si>
    <t>ADN-193 あなた、許して…。 女の本能 並木塔子</t>
  </si>
  <si>
    <t>https://www.sehuatang.net/thread-117700-1-160.html</t>
  </si>
  <si>
    <t>ABP-753 君川结衣天然成分由来[高清中文字幕]</t>
  </si>
  <si>
    <t>magnet:?xt=urn:btih:E5BD33F39CE8847E5B2A41202311619B2F822B39</t>
  </si>
  <si>
    <t>ABP-753</t>
  </si>
  <si>
    <t>ABP-753 天然成分由来 華嶋れい菜汁 120％ 52 高身長171cm 頭の先から爪先まで体液まみれ</t>
  </si>
  <si>
    <t>https://www.sehuatang.net/thread-117694-1-160.html</t>
  </si>
  <si>
    <t>083118-742 模特级身材美女百多绘美里[高清中文字幕]</t>
  </si>
  <si>
    <t>magnet:?xt=urn:btih:A79FDD5EFBB0D07774BEB97E6E6B1D1009BE39EB</t>
  </si>
  <si>
    <t>083118-742</t>
  </si>
  <si>
    <t>https://www.sehuatang.net/thread-117342-1-160.html</t>
  </si>
  <si>
    <t>WANZ-853 被讨厌的公公私通的人妻有坂深雪[高清中文字幕]</t>
  </si>
  <si>
    <t>magnet:?xt=urn:btih:5C8DF24BCC239B379CC23E03B577545D6183185B</t>
  </si>
  <si>
    <t>WANZ-853</t>
  </si>
  <si>
    <t>WANZ-853 嫌いな義父に夜這いされて… 有坂深雪</t>
  </si>
  <si>
    <t>https://www.sehuatang.net/thread-117338-1-160.html</t>
  </si>
  <si>
    <t>SSNI-269 吉泽明步充满汗液的接吻不伦做爱[高清中文字幕]</t>
  </si>
  <si>
    <t>magnet:?xt=urn:btih:EC87B27F279F5334F0D42276229D9EF3FF701943</t>
  </si>
  <si>
    <t>SSNI-269</t>
  </si>
  <si>
    <t>SSNI-269 汗まみれのベロキス不倫性交 パート先で出会った中年上司との濃密な情事 吉沢明歩</t>
  </si>
  <si>
    <t>汗まみれのベロキス不倫性交</t>
  </si>
  <si>
    <t>https://www.sehuatang.net/thread-117337-1-160.html</t>
  </si>
  <si>
    <t>SSNI-244 小岛南在发出声音会暴露的情况耻辱无声强奸[高清中文字幕]</t>
  </si>
  <si>
    <t>magnet:?xt=urn:btih:8AAFA027A598A3F0319E7F1B288457FA984CCC89</t>
  </si>
  <si>
    <t>SSNI-244</t>
  </si>
  <si>
    <t>SSNI-244 感じて声を出したら絶対に即バレする状況で恥辱の無言レ●プ 小島みなみ</t>
  </si>
  <si>
    <t>https://www.sehuatang.net/thread-117334-1-161.html</t>
  </si>
  <si>
    <t>SSNI-192 明日花绮罗出道十周年企划[高清中文字幕]</t>
  </si>
  <si>
    <t>magnet:?xt=urn:btih:E02BCD01B302B6E25D19BFCD86D3113050AFAE5F</t>
  </si>
  <si>
    <t>SSNI-192</t>
  </si>
  <si>
    <t>SSNI-192 デビュー10周年企画 明日花キララの潜在エロスを120％ひき出す媚薬漬け性獣セックス4本番</t>
  </si>
  <si>
    <t>https://www.sehuatang.net/thread-117332-1-161.html</t>
  </si>
  <si>
    <t>PGD-833 言听计从的女仆波多野结衣[高清中文字幕]</t>
  </si>
  <si>
    <t>magnet:?xt=urn:btih:9807F192708F9D9CE21C6BECEA77DBFE7AF6DB3D</t>
  </si>
  <si>
    <t>PGD-833</t>
  </si>
  <si>
    <t>PGD-833 24時間ヤリすぎご奉仕痴女メイド 波多野結衣</t>
  </si>
  <si>
    <t>https://www.sehuatang.net/thread-117329-1-161.html</t>
  </si>
  <si>
    <t>MIAA-045 吸舔肉棒奶头射精后交换追击口交痴女后宫[高清中文字幕]</t>
  </si>
  <si>
    <t>magnet:?xt=urn:btih:123D8F7616FE053028808CBE3BCDA2011D8CED6B</t>
  </si>
  <si>
    <t>MIAA-045</t>
  </si>
  <si>
    <t>MIAA-045 乳首とチ○ポ舐めしゃぶりっ！射精ったら交代！ねっちょり搾り取り追撃ド痴女ハーレム！ 枢木みかん 三原ほのか</t>
  </si>
  <si>
    <t>枢木みかん、三原ほのか</t>
  </si>
  <si>
    <t>https://www.sehuatang.net/thread-117328-1-161.html</t>
  </si>
  <si>
    <t>MDYD-972 监禁轮奸女教师佳澄果穗[高清中文字幕]</t>
  </si>
  <si>
    <t>magnet:?xt=urn:btih:E3DEB20F67FA57CD028FC96E4EB1F414F6C2C834</t>
  </si>
  <si>
    <t>MDYD-972</t>
  </si>
  <si>
    <t>MDYD-972 女教師監禁レ×プ 自宅を占拠され生徒にイカされ続けた若妻の3日間 かすみ果穂</t>
  </si>
  <si>
    <t>https://www.sehuatang.net/thread-117327-1-161.html</t>
  </si>
  <si>
    <t>IPZ-560 美女推销员美雪艾莉丝的床上营销[高清中文字幕]</t>
  </si>
  <si>
    <t>magnet:?xt=urn:btih:992817785A94C56A885720280F38CFC057CC4752</t>
  </si>
  <si>
    <t>IPZ-560</t>
  </si>
  <si>
    <t>IPZ-560 美人訪問販売員の枕営業 私が売上げNo.1の秘密を教えてあげます 美雪ありす</t>
  </si>
  <si>
    <t>https://www.sehuatang.net/thread-117325-1-161.html</t>
  </si>
  <si>
    <t>IPTD-567 传说中的新婚痴女美少妇松岛枫[高清中文字幕]</t>
  </si>
  <si>
    <t>magnet:?xt=urn:btih:3C8A826416C9CF335E92DE7112862C2C74E3E8A6</t>
  </si>
  <si>
    <t>IPTD-567</t>
  </si>
  <si>
    <t>IPTD-567 街で噂の美人若妻はSEX中毒 松島かえで</t>
  </si>
  <si>
    <t>街で噂の美人若妻はSEX中毒</t>
  </si>
  <si>
    <t>https://www.sehuatang.net/thread-117324-1-161.html</t>
  </si>
  <si>
    <t>ADN-172 老公请原谅我[高清中文字幕]</t>
  </si>
  <si>
    <t>magnet:?xt=urn:btih:98C9AA56B9780E1778F5CA2040CED7B40E6C1795</t>
  </si>
  <si>
    <t>ADN-172</t>
  </si>
  <si>
    <t>ADN-172 あなた、許して…。 嘘から始まる姦計3 霧島さくら</t>
  </si>
  <si>
    <t>https://www.sehuatang.net/thread-117322-1-161.html</t>
  </si>
  <si>
    <t>072018-712 我的女友日高千晶[高清中文字幕]</t>
  </si>
  <si>
    <t>magnet:?xt=urn:btih:4A97E6B9670AFCE7C60BE133C303D530D29CEC29</t>
  </si>
  <si>
    <t>072018-712</t>
  </si>
  <si>
    <t>https://www.sehuatang.net/thread-116942-1-161.html</t>
  </si>
  <si>
    <t>SSNI-281 小岛南连续刺激无间断的绝顶高潮[高清中文字幕]</t>
  </si>
  <si>
    <t>magnet:?xt=urn:btih:661B8213B530AF90A58B8A1A3BF5C623D3388E8A</t>
  </si>
  <si>
    <t>SSNI-281</t>
  </si>
  <si>
    <t>SSNI-281 絶頂してピクピクしているおま●こを容赦なく突きまくる怒涛のおかわり激ピストン性交 小島みなみ</t>
  </si>
  <si>
    <t>https://www.sehuatang.net/thread-116941-1-161.html</t>
  </si>
  <si>
    <t>SSNI-282 特殊任务搜查官葵司被监禁强奸[高清中文字幕]</t>
  </si>
  <si>
    <t>magnet:?xt=urn:btih:BE39226598189348DB1503894CEFE7D9BCB10D5C</t>
  </si>
  <si>
    <t>SSNI-282</t>
  </si>
  <si>
    <t>SSNI-282 監禁され集団レ○プされた特殊任務捜査官 葵つかさ</t>
  </si>
  <si>
    <t>https://www.sehuatang.net/thread-116940-1-161.html</t>
  </si>
  <si>
    <t>SSNI-280 捆绑调教巨臀紧身裙女教师星野娜美[高清中文字幕]</t>
  </si>
  <si>
    <t>magnet:?xt=urn:btih:80B19E0304B9012496CA88C18D679322E438CB09</t>
  </si>
  <si>
    <t>SSNI-280</t>
  </si>
  <si>
    <t>SSNI-280 恥縛 緊縛調教された巨尻タイトスカート女教師 星野ナミ</t>
  </si>
  <si>
    <t>https://www.sehuatang.net/thread-116938-1-161.html</t>
  </si>
  <si>
    <t>SSNI-273 羽咲美晴刺激乳房奶子敏感度觉醒性交[高清中文字幕]</t>
  </si>
  <si>
    <t>magnet:?xt=urn:btih:085CE939EF4513C70BAE73A2F197A19496F49D1C</t>
  </si>
  <si>
    <t>SSNI-273</t>
  </si>
  <si>
    <t>SSNI-273 乳腺猛刺激！おっぱい感度覚醒 未開のオーガズム性交 乳房の隠れたGスポット（乳腺）開発！感度上昇！興奮と快楽の最高絶頂へ… 羽咲みはる</t>
  </si>
  <si>
    <t>https://www.sehuatang.net/thread-116937-1-161.html</t>
  </si>
  <si>
    <t>JUY-331 暴雨夜家政妇波多野结衣[高清中文字幕]</t>
  </si>
  <si>
    <t>magnet:?xt=urn:btih:EDC5B3DF859E9B9479BE148CF84433595DF207BC</t>
  </si>
  <si>
    <t>JUY-331</t>
  </si>
  <si>
    <t>JUY-331 暴風雨 憧れのハウスキーパーと二人だけの夜 波多野結衣</t>
  </si>
  <si>
    <t>https://www.sehuatang.net/thread-116932-1-161.html</t>
  </si>
  <si>
    <t>IPZ-476 淫荡痴女医生美雪艾莉丝[高清中文字幕]</t>
  </si>
  <si>
    <t>magnet:?xt=urn:btih:4000E65B7E5206CF5FA91AC23506371CFCD0D759</t>
  </si>
  <si>
    <t>https://www.sehuatang.net/thread-116928-1-161.html</t>
  </si>
  <si>
    <t>IPX-183 天海翼为你传授性爱教学技巧[高清中文字幕]</t>
  </si>
  <si>
    <t>magnet:?xt=urn:btih:56EFF73775076E71500AF3A44502D0A0AC522917</t>
  </si>
  <si>
    <t>IPX-183</t>
  </si>
  <si>
    <t>IPX-183 業界歴約9年！レジェンド女優・天海つばさが教えるヌケて覚えられる絶対絶頂SEX講座</t>
  </si>
  <si>
    <t>https://www.sehuatang.net/thread-116919-1-161.html</t>
  </si>
  <si>
    <t>IPX-101 和变态中年大叔援交的明里紬[高清中文字幕]</t>
  </si>
  <si>
    <t>magnet:?xt=urn:btih:E858CB5C2C5F33B25E08CC47EA6F41D26C4EA3C2</t>
  </si>
  <si>
    <t>IPX-101</t>
  </si>
  <si>
    <t>IPX-101 パパ活！ スケベな変態中年おじさんと密会性交を交わす美少女の実態 おじさん（パパ）が撮影したハメ撮り・盗撮映像をAV発売！ 明里つむぎ</t>
  </si>
  <si>
    <t>パパ活！スケベな変態中年おじさんと密会性交を交わす美少女の実態</t>
  </si>
  <si>
    <t>https://www.sehuatang.net/thread-116913-1-161.html</t>
  </si>
  <si>
    <t>071516_340 熟女北条麻妃内射性爱[高清中文字幕]</t>
  </si>
  <si>
    <t>magnet:?xt=urn:btih:B6CD210220B12094AFBA5102CA54AA607744EB6C</t>
  </si>
  <si>
    <t>071516_340</t>
  </si>
  <si>
    <t>https://www.sehuatang.net/thread-116715-1-161.html</t>
  </si>
  <si>
    <t>IPZ-515 嫂子并木优不断勾引诱惑我[高清中文字幕]</t>
  </si>
  <si>
    <t>magnet:?xt=urn:btih:69B1FD2C8B398CC941D97E6C2E2259CB0A1029DE</t>
  </si>
  <si>
    <t>IPZ-515</t>
  </si>
  <si>
    <t>IPZ-515 エスカレートする兄嫁の過激な誘惑 並木優</t>
  </si>
  <si>
    <t>エスカレートする兄嫁の過激な誘惑</t>
  </si>
  <si>
    <t>https://www.sehuatang.net/thread-116657-1-161.html</t>
  </si>
  <si>
    <t>SSNI-420 吉泽明步的引退作作品[高清中文字幕]</t>
  </si>
  <si>
    <t>magnet:?xt=urn:btih:A455E5E30182A209ACC7386329A9DE21ED77CEA0</t>
  </si>
  <si>
    <t>SSNI-420</t>
  </si>
  <si>
    <t>SSNI-420 THE FINAL 吉沢明歩AV引退</t>
  </si>
  <si>
    <t>https://www.sehuatang.net/thread-116655-1-161.html</t>
  </si>
  <si>
    <t>SSNI-261 女朋友爆乳妹妹松本奈奈美的诱惑[高清中文字幕]</t>
  </si>
  <si>
    <t>magnet:?xt=urn:btih:85C2B5BACD01DCF00C54EA392CD0606C6A6734F7</t>
  </si>
  <si>
    <t>SSNI-261</t>
  </si>
  <si>
    <t>SSNI-261 ノーブラJカップおっぱいで全力アピールしてくる彼女の爆乳妹と、誘惑に負けちゃう最低な僕。 松本菜奈実</t>
  </si>
  <si>
    <t>https://www.sehuatang.net/thread-116653-1-161.html</t>
  </si>
  <si>
    <t>STAR-949 超敏感的古川伊织被弄得高潮不止[高清中文字幕]</t>
  </si>
  <si>
    <t>magnet:?xt=urn:btih:38508DB5A82B17B2B20AC5953D892316F16F917F</t>
  </si>
  <si>
    <t>STAR-949</t>
  </si>
  <si>
    <t>STAR-949 古川いおり 超敏感クリトリス弄りっぱなし絶頂トランスSEX</t>
  </si>
  <si>
    <t>https://www.sehuatang.net/thread-116652-1-161.html</t>
  </si>
  <si>
    <t>SSNI-249 吉高宁宁性感精油按摩绝顶高潮[高清中文字幕]</t>
  </si>
  <si>
    <t>magnet:?xt=urn:btih:ACBA10F901156B1905F99827A7CEF2448A9DC5E1</t>
  </si>
  <si>
    <t>SSNI-249</t>
  </si>
  <si>
    <t>SSNI-249 ビックンビックンのけ反り絶頂 大量オイル性感マッサージ 吉高寧々</t>
  </si>
  <si>
    <t>https://www.sehuatang.net/thread-116651-1-161.html</t>
  </si>
  <si>
    <t>SSNI-001 奶葵和24根大肉棒的淫乱对决[高清中文字幕]</t>
  </si>
  <si>
    <t>magnet:?xt=urn:btih:D01CB8A72ACEADABFC607941F5F970632F78E102</t>
  </si>
  <si>
    <t>SSNI-001</t>
  </si>
  <si>
    <t>SSNI-001 大乱交解禁！！ チ●ポ24本VS葵 常に肉棒を求めてイカセ合うノンストップ大量射精25連発 超乱交スペシャル</t>
  </si>
  <si>
    <t>https://www.sehuatang.net/thread-116650-1-161.html</t>
  </si>
  <si>
    <t>SNIS-410 渴望痴汉的美里有纱[高清中文字幕]</t>
  </si>
  <si>
    <t>magnet:?xt=urn:btih:E9E5DBB26F28CBBFE5391FDA0B0E271D6B1929DA</t>
  </si>
  <si>
    <t>SNIS-410</t>
  </si>
  <si>
    <t>SNIS-410 痴漢願望の女 愛に飢える若妻編 美里有紗</t>
  </si>
  <si>
    <t>https://www.sehuatang.net/thread-116645-1-161.html</t>
  </si>
  <si>
    <t>PRED-059 老婆参加驾照合宿被调教成淫娃[高清中文字幕]</t>
  </si>
  <si>
    <t>magnet:?xt=urn:btih:F3F596BF9F31044E91284B62CA300B70B23B179D</t>
  </si>
  <si>
    <t>PRED-059</t>
  </si>
  <si>
    <t>PRED-059 免許合宿NTR～女子大生の彼女とチャラ男の最低な浮気中出し映像～</t>
  </si>
  <si>
    <t>https://www.sehuatang.net/thread-116633-1-161.html</t>
  </si>
  <si>
    <t>MIDE-646 人妻初川南被老公的上司威胁强奸[高清中文字幕]</t>
  </si>
  <si>
    <t>magnet:?xt=urn:btih:4D08755CB9753FE34E30DE6979047AA0A2B14635</t>
  </si>
  <si>
    <t>MIDE-646</t>
  </si>
  <si>
    <t>MIDE-646 夫の上司に今日もワタシは犯される… 初川みなみ</t>
  </si>
  <si>
    <t>https://www.sehuatang.net/thread-116628-1-161.html</t>
  </si>
  <si>
    <t>MIDE-232 小蕾的休息日突袭做爱企划[高清中文字幕]</t>
  </si>
  <si>
    <t>magnet:?xt=urn:btih:767267D3D35F594E7F3D9FE020FFF73414C7CC03</t>
  </si>
  <si>
    <t>MIDE-232</t>
  </si>
  <si>
    <t>MIDE-232 つぼみの休日に突撃SEXしたい！！</t>
  </si>
  <si>
    <t>https://www.sehuatang.net/thread-116622-1-161.html</t>
  </si>
  <si>
    <t>091118-749 捆绑拘束大美女和兄弟们一起享用[高清中文字幕]</t>
  </si>
  <si>
    <t>magnet:?xt=urn:btih:F087D6423C4DD132DD2EE5C22E29733663A7613E</t>
  </si>
  <si>
    <t>091118-749</t>
  </si>
  <si>
    <t>https://www.sehuatang.net/thread-116262-1-161.html</t>
  </si>
  <si>
    <t>STARS-062 抢走别人老公强制射到里面的售楼小姐纱仓真奈[高清中文字幕]</t>
  </si>
  <si>
    <t>magnet:?xt=urn:btih:8EE68F7ABB771135D80E97A08BB8D522F61C3894</t>
  </si>
  <si>
    <t>STARS-062</t>
  </si>
  <si>
    <t>STARS-062 マイホームを購入にきた夫婦から旦那を寝取って強制中出しさせる不動産レディ 紗倉まな</t>
  </si>
  <si>
    <t>https://www.sehuatang.net/thread-116259-1-161.html</t>
  </si>
  <si>
    <t>SSPD-057 被侵犯的女子高中生搜查官们[高清中文字幕]</t>
  </si>
  <si>
    <t>magnet:?xt=urn:btih:0A27707DD3ECCB66DED6F75445DB28D99CFC0FCA</t>
  </si>
  <si>
    <t>SSPD-057</t>
  </si>
  <si>
    <t>SSPD-057 女子校生捜査官HGA</t>
  </si>
  <si>
    <t>女子校生捜査官</t>
  </si>
  <si>
    <t>つぼみ、鈴木明日香、宮下まい、神田美穂</t>
  </si>
  <si>
    <t>https://www.sehuatang.net/thread-116257-1-162.html</t>
  </si>
  <si>
    <t>SSNI-310 坂道美琉第一次的潮吹考验[高清中文字幕]</t>
  </si>
  <si>
    <t>magnet:?xt=urn:btih:1BE07EA290FBE939F99BD5CE9245C8B33AE57D25</t>
  </si>
  <si>
    <t>SSNI-310</t>
  </si>
  <si>
    <t>SSNI-310 18才坂道みるめちゃイキ！めちゃ×2潮吹き！初体験3本番スペシャル</t>
  </si>
  <si>
    <t>https://www.sehuatang.net/thread-116255-1-162.html</t>
  </si>
  <si>
    <t>SSNI-191 美艳人妻吉泽明步每天都被丑男公公玩弄[高清中文字幕]</t>
  </si>
  <si>
    <t>magnet:?xt=urn:btih:E254AB7F99871094AE10FE4BD68912E13241E1D7</t>
  </si>
  <si>
    <t>SSNI-191</t>
  </si>
  <si>
    <t>SSNI-191 毎日エスカレートしていく義父の粘着ベロ舐め性交の虜になった美人妻アキホ 吉沢明歩</t>
  </si>
  <si>
    <t>https://www.sehuatang.net/thread-116254-1-162.html</t>
  </si>
  <si>
    <t>SHKD-351 被凌辱的女播音员姬香典美[高清中文字幕]</t>
  </si>
  <si>
    <t>magnet:?xt=urn:btih:28411C482C6E1171D5CFF66627A5C46FAB6168D5</t>
  </si>
  <si>
    <t>SHKD-351</t>
  </si>
  <si>
    <t>SHKD-351 悲劇のラジオDJ 生放送は止められない… きこうでんみさ</t>
  </si>
  <si>
    <t>きこうでんみさ</t>
  </si>
  <si>
    <t>https://www.sehuatang.net/thread-116252-1-162.html</t>
  </si>
  <si>
    <t>SHKD-346 凌辱转盘桐岛光[高清中文字幕]</t>
  </si>
  <si>
    <t>magnet:?xt=urn:btih:7B6EB17355542FE3209F02222645E98C86CBB7B5</t>
  </si>
  <si>
    <t>SHKD-346</t>
  </si>
  <si>
    <t>SHKD-346 凌辱へのルーレット 桐島ひかり</t>
  </si>
  <si>
    <t>桐島ひかり、一色さくら</t>
  </si>
  <si>
    <t>https://www.sehuatang.net/thread-116251-1-162.html</t>
  </si>
  <si>
    <t>PGD-847 结婚后的波多野结衣重遇前男友[高清中文字幕]</t>
  </si>
  <si>
    <t>magnet:?xt=urn:btih:5E21022EBC72A3B92C0ED958BD912119C5BDEBE6</t>
  </si>
  <si>
    <t>PGD-847</t>
  </si>
  <si>
    <t>PGD-847 結婚間近の憧れだったお姉さんに誘惑されて… 波多野結衣</t>
  </si>
  <si>
    <t>https://www.sehuatang.net/thread-116249-1-162.html</t>
  </si>
  <si>
    <t>MEYD-313 同学聚会被轮奸内射的东凛[高清中文字幕]</t>
  </si>
  <si>
    <t>magnet:?xt=urn:btih:2887C7434593570026B10520B68AF3EFB099D8E0</t>
  </si>
  <si>
    <t>MEYD-313</t>
  </si>
  <si>
    <t>MEYD-313 3年目の浮気NTR 東凛 サークル同窓会で朝帰りするまでの24時間</t>
  </si>
  <si>
    <t>https://www.sehuatang.net/thread-116247-1-162.html</t>
  </si>
  <si>
    <t>JUFD-738 和黑人做爱内射的佐佐木明希[高清中文字幕]</t>
  </si>
  <si>
    <t>magnet:?xt=urn:btih:894D702CC7DA66C61AD1DC83E205F4DA85103DED</t>
  </si>
  <si>
    <t>JUFD-738</t>
  </si>
  <si>
    <t>JUFD-738 独占解禁！黒人デカマラ肉弾FUCK 佐々木あき</t>
  </si>
  <si>
    <t>https://www.sehuatang.net/thread-116246-1-162.html</t>
  </si>
  <si>
    <t>IPZ-529 和并木优同居主观超甜蜜性爱[高清中文字幕]</t>
  </si>
  <si>
    <t>magnet:?xt=urn:btih:0B768103AAD6B635033D46AD2294F1B3268585AD</t>
  </si>
  <si>
    <t>IPZ-529</t>
  </si>
  <si>
    <t>IPZ-529 ボクを好き過ぎる優のイチャイチャご奉仕SEX 並木優</t>
  </si>
  <si>
    <t>ボクを好き過ぎる○○の</t>
  </si>
  <si>
    <t>https://www.sehuatang.net/thread-116244-1-162.html</t>
  </si>
  <si>
    <t>GVG-615 被坏孩子轮奸的色气会长筱田优[高清中文字幕]</t>
  </si>
  <si>
    <t>magnet:?xt=urn:btih:4E4D83582C139604E3992575235837D9EE8C04AE</t>
  </si>
  <si>
    <t>GVG-615</t>
  </si>
  <si>
    <t>GVG-615 お色気P●A会長と悪ガキ生徒会 篠田ゆう</t>
  </si>
  <si>
    <t>https://www.sehuatang.net/thread-116239-1-162.html</t>
  </si>
  <si>
    <t>ABP-679 绝对的美少女园田美樱[高清中文字幕]</t>
  </si>
  <si>
    <t>magnet:?xt=urn:btih:D01C5D2FE8970809C6713E86ED44598EE1619662</t>
  </si>
  <si>
    <t>ABP-679</t>
  </si>
  <si>
    <t>ABP-679 絶対的美少女、お貸しします。 全国縦断Special 九州、北陸、北海道、中国 園田みおん</t>
  </si>
  <si>
    <t>https://www.sehuatang.net/thread-116236-1-162.html</t>
  </si>
  <si>
    <t>102518_760 性感少妇和三个男人的内射性爱[高清中文字幕]</t>
  </si>
  <si>
    <t>magnet:?xt=urn:btih:4DA0BC93B07DC2A2FBE25EE4D1BD387105F3CB62</t>
  </si>
  <si>
    <t>102518_760</t>
  </si>
  <si>
    <t>https://www.sehuatang.net/thread-115756-1-162.html</t>
  </si>
  <si>
    <t>STAR-928 纱仓真奈乳首淫语抚慰风俗[高清中文字幕]</t>
  </si>
  <si>
    <t>magnet:?xt=urn:btih:2E7E1843112EAA9945F3C0BEB1F3A5CECBC8DD43</t>
  </si>
  <si>
    <t>STAR-928</t>
  </si>
  <si>
    <t>STAR-928 紗倉まな チュパチュパコリコリがどうにも止まらない！乳首責めが好きすぎる激カワ風俗嬢</t>
  </si>
  <si>
    <t>https://www.sehuatang.net/thread-115747-1-162.html</t>
  </si>
  <si>
    <t>STAR-921 古川伊织25发中出内射大乱交[高清中文字幕]</t>
  </si>
  <si>
    <t>magnet:?xt=urn:btih:2AF81229A2B85D9010590C057B258E0411E139D0</t>
  </si>
  <si>
    <t>STAR-921</t>
  </si>
  <si>
    <t>STAR-921 古川いおり 25本のチ○ポとノンストップぶっかけ中出し大大大乱交</t>
  </si>
  <si>
    <t>25本のチ○ポとノンストップぶっかけ中出し大大大乱交</t>
  </si>
  <si>
    <t>https://www.sehuatang.net/thread-115745-1-162.html</t>
  </si>
  <si>
    <t>SSNI-233 桥本有菜绝顶怒涛激烈性交[高清中文字幕]</t>
  </si>
  <si>
    <t>magnet:?xt=urn:btih:2B9AA8BDB516861B2994CFF958A9C57BAAB90062</t>
  </si>
  <si>
    <t>SSNI-233</t>
  </si>
  <si>
    <t>SSNI-233 絶頂してピクピクしているおま●こを容赦なく突きまくる怒涛のおかわり激ピストン性交 橋本ありな</t>
  </si>
  <si>
    <t>https://www.sehuatang.net/thread-115740-1-162.html</t>
  </si>
  <si>
    <t>SSNI-231 把葵司挑逗的性欲难耐[高清中文字幕]</t>
  </si>
  <si>
    <t>magnet:?xt=urn:btih:A88D2143B18AEBF62D11D97FD62737D1229F4FAC</t>
  </si>
  <si>
    <t>SSNI-231</t>
  </si>
  <si>
    <t>SSNI-231 執拗な焦らしと寸止めで極限まで感度を高めた恍惚キメセク大絶頂FUCK 葵つかさ</t>
  </si>
  <si>
    <t>https://www.sehuatang.net/thread-115736-1-162.html</t>
  </si>
  <si>
    <t>SSNI-230 风俗店的头牌妓女星野娜美[高清中文字幕]</t>
  </si>
  <si>
    <t>magnet:?xt=urn:btih:9319D433C1B907E94B49055ED7728CD0923B09B0</t>
  </si>
  <si>
    <t>SSNI-230</t>
  </si>
  <si>
    <t>SSNI-230 こっそり本番が出来ちゃう巨尻ブリンブリン誘惑お尻パブ嬢 星野ナミ</t>
  </si>
  <si>
    <t>https://www.sehuatang.net/thread-115729-1-162.html</t>
  </si>
  <si>
    <t>MIDE-486 用Julia的巨乳帮助处男摆脱童贞[高清中文字幕]</t>
  </si>
  <si>
    <t>magnet:?xt=urn:btih:31898110A574288B000B01FEB10AF0450EF0A32F</t>
  </si>
  <si>
    <t>MIDE-486</t>
  </si>
  <si>
    <t>MIDE-486 パイズリで高めて高めて筆おろし JULIA</t>
  </si>
  <si>
    <t>https://www.sehuatang.net/thread-115727-1-162.html</t>
  </si>
  <si>
    <t>LOL-089 爱上老师的幼齿美少女早乙女由依[高清中文字幕]</t>
  </si>
  <si>
    <t>magnet:?xt=urn:btih:0B3AB8A30CDF8D9C38E94C2A706804311EB762B8</t>
  </si>
  <si>
    <t>LOL-089</t>
  </si>
  <si>
    <t>LOL-089 ロリ専科 遠足に遅刻した教え子を連れ出して 早乙女ゆい</t>
  </si>
  <si>
    <t>ロリ専科</t>
  </si>
  <si>
    <t>https://www.sehuatang.net/thread-115724-1-162.html</t>
  </si>
  <si>
    <t>JUX-410 人妻波多野结衣爱上了隔壁的大学生[高清中文字幕]</t>
  </si>
  <si>
    <t>magnet:?xt=urn:btih:462928A626444FA80312CB734F99DDB9AD175BD9</t>
  </si>
  <si>
    <t>JUX-410</t>
  </si>
  <si>
    <t>JUX-410 あなたへ 今晩、ひとみの家に泊まります。 波多野結衣</t>
  </si>
  <si>
    <t>あなたへ今晩、○○の家に泊まります。</t>
  </si>
  <si>
    <t>https://www.sehuatang.net/thread-115720-1-162.html</t>
  </si>
  <si>
    <t>IPZ-630 美雪艾莉丝的温柔淫语耳边呢喃[高清中文字幕]</t>
  </si>
  <si>
    <t>magnet:?xt=urn:btih:2D321F4F2C9E7961080D88311FAB2D26F34AF2A0</t>
  </si>
  <si>
    <t>IPZ-630</t>
  </si>
  <si>
    <t>IPZ-630 とってもキレイなお姉さんの優しい優しい淫語と幸せな気持ちになる包み込むようなリードセックス 美雪ありす</t>
  </si>
  <si>
    <t>https://www.sehuatang.net/thread-115715-1-162.html</t>
  </si>
  <si>
    <t>102718_366 捆绑调教和服人妻[高清中文字幕]</t>
  </si>
  <si>
    <t>magnet:?xt=urn:btih:A9F53634C9C07C0160F7DD7D84C1363E9DA3A48C</t>
  </si>
  <si>
    <t>102718_366</t>
  </si>
  <si>
    <t>https://www.sehuatang.net/thread-115400-1-162.html</t>
  </si>
  <si>
    <t>SHKD-224 鬼畜轮奸春菜麻衣[高清中文字幕]</t>
  </si>
  <si>
    <t>magnet:?xt=urn:btih:F3D83F922465E6CF702B9CDED92D455E8E02B4B7</t>
  </si>
  <si>
    <t>SHKD-224</t>
  </si>
  <si>
    <t>SHKD-224 続・鬼畜輪姦 春菜まい</t>
  </si>
  <si>
    <t>https://www.sehuatang.net/thread-115399-1-162.html</t>
  </si>
  <si>
    <t>SNIS-430 美里有纱的美乳意外走光[高清中文字幕]</t>
  </si>
  <si>
    <t>magnet:?xt=urn:btih:AEBBA02E763E3C85EDD2770B63B25D84A4F985F3</t>
  </si>
  <si>
    <t>SNIS-430</t>
  </si>
  <si>
    <t>SNIS-430 美乳がポロリ 美里有紗</t>
  </si>
  <si>
    <t>https://www.sehuatang.net/thread-115398-1-162.html</t>
  </si>
  <si>
    <t>MIGD-725 佐佐木明希真正中出服务[高清中文字幕]</t>
  </si>
  <si>
    <t>magnet:?xt=urn:btih:C4552C6A7F5163B5A8B9557DFF8A31540BE04DBA</t>
  </si>
  <si>
    <t>MIGD-725</t>
  </si>
  <si>
    <t>MIGD-725 超高級中出し専門ソープ 佐々木あき</t>
  </si>
  <si>
    <t>https://www.sehuatang.net/thread-115397-1-162.html</t>
  </si>
  <si>
    <t>JUY-359 恶女对我的报复就是勾引我老公[高清中文字幕]</t>
  </si>
  <si>
    <t>magnet:?xt=urn:btih:EA741BF86681D606376EFBAFE91CE950005CBE10</t>
  </si>
  <si>
    <t>JUY-359</t>
  </si>
  <si>
    <t>JUY-359 悪女NTR ～あなたの夫を奪う事が私の復讐…～ 君島みお</t>
  </si>
  <si>
    <t>https://www.sehuatang.net/thread-115396-1-162.html</t>
  </si>
  <si>
    <t>IPZ-426 被老公上司侵犯的人妻初音实[高清中文字幕]</t>
  </si>
  <si>
    <t>magnet:?xt=urn:btih:161BDEEF8A7095E4FC99F52D7074E493751D4077</t>
  </si>
  <si>
    <t>IPZ-426</t>
  </si>
  <si>
    <t>IPZ-426 アナタの上司に犯されて感じてしまった私… 初音みのり</t>
  </si>
  <si>
    <t>アナタの上司に犯されて感じてしまった私…</t>
  </si>
  <si>
    <t>https://www.sehuatang.net/thread-115392-1-162.html</t>
  </si>
  <si>
    <t>HEYZO-1793 久别重逢后迫不及待的性爱[高清中文字幕]</t>
  </si>
  <si>
    <t>magnet:?xt=urn:btih:D7FA5B9A3A6C312309EF234E344B0FDAAE1103A9</t>
  </si>
  <si>
    <t>HEYZO-1793</t>
  </si>
  <si>
    <t>https://www.sehuatang.net/thread-115388-1-162.html</t>
  </si>
  <si>
    <t>ADN-123 在丈夫的面前被侵犯的友田彩也香[高清中文字幕]</t>
  </si>
  <si>
    <t>magnet:?xt=urn:btih:87F605FB6653E38976AA4D105EAE253795E20F45</t>
  </si>
  <si>
    <t>ADN-123</t>
  </si>
  <si>
    <t>ADN-123 夫の目の前で犯されて― ターゲット4 友田彩也香</t>
  </si>
  <si>
    <t>https://www.sehuatang.net/thread-115378-1-162.html</t>
  </si>
  <si>
    <t>ABP-657 和爱音在包场温泉的深厚的性交[高清中文字幕]</t>
  </si>
  <si>
    <t>magnet:?xt=urn:btih:A01796178B491FA0272DBB81B0F4F0BD0769707D</t>
  </si>
  <si>
    <t>ABP-657</t>
  </si>
  <si>
    <t>ABP-657 美少女と、貸し切り温泉と、濃密性交と。03 愛音まりあ</t>
  </si>
  <si>
    <t>https://www.sehuatang.net/thread-115336-1-162.html</t>
  </si>
  <si>
    <t>ABP-652 同居的彩美旬果是多重人格[高清中文字幕]</t>
  </si>
  <si>
    <t>magnet:?xt=urn:btih:7D470D3D50661A897A2A51974C7938AF104DA56B</t>
  </si>
  <si>
    <t>ABP-652</t>
  </si>
  <si>
    <t>ABP-652 同棲してるボクの彼女は多重人格！？ VOL.02 主観映像満載で5人格の旬果と日替わりバーチャルSEX三昧 あやみ旬果</t>
  </si>
  <si>
    <t>同棲してるボクの彼女は多重人格！？</t>
  </si>
  <si>
    <t>https://www.sehuatang.net/thread-115333-1-163.html</t>
  </si>
  <si>
    <t>ABP-645 园田美樱各种职业OL装[高清中文字幕]</t>
  </si>
  <si>
    <t>magnet:?xt=urn:btih:CA7E736C873182AFA533C202EFB44171DCC14628</t>
  </si>
  <si>
    <t>ABP-645</t>
  </si>
  <si>
    <t>ABP-645 働く痴女系お姉さん vol.08 働く園田みおんの5シチュエーション</t>
  </si>
  <si>
    <t>https://www.sehuatang.net/thread-114976-1-163.html</t>
  </si>
  <si>
    <t>SSNI-309 河北彩花生涯初次被干到痉挛绝顶[高清中文字幕]</t>
  </si>
  <si>
    <t>magnet:?xt=urn:btih:ACAA132AA0482B60E87DE794DB37AE9809E90888</t>
  </si>
  <si>
    <t>SSNI-309</t>
  </si>
  <si>
    <t>SSNI-309 河北彩花 生涯初トランス性交 エビ反り・痙攣・大絶頂オーガズム180分スペシャル</t>
  </si>
  <si>
    <t>河北彩花</t>
  </si>
  <si>
    <t>https://www.sehuatang.net/thread-114973-1-163.html</t>
  </si>
  <si>
    <t>SSNI-290 遭遇轮奸的爆乳角色扮演RION小姐[高清中文字幕]</t>
  </si>
  <si>
    <t>magnet:?xt=urn:btih:E356E6D0EE68184246F9DA8B60E5B4D359535F1E</t>
  </si>
  <si>
    <t>SSNI-290</t>
  </si>
  <si>
    <t>SSNI-290 粘着キモヲタ集団に輪姦された爆乳コスプレイヤー RION</t>
  </si>
  <si>
    <t>https://www.sehuatang.net/thread-114972-1-163.html</t>
  </si>
  <si>
    <t>NGOD-087 出轨的老婆为了逼迫我离婚每天和情夫在我面前做爱[高清中文字幕]</t>
  </si>
  <si>
    <t>magnet:?xt=urn:btih:3E96068EB00AF07226E3B1A58BA863C450A3795F</t>
  </si>
  <si>
    <t>NGOD-087</t>
  </si>
  <si>
    <t>NGOD-087 屈辱離婚調停NTR 私はこうして、女房に捨てられました…</t>
  </si>
  <si>
    <t>https://www.sehuatang.net/thread-114971-1-163.html</t>
  </si>
  <si>
    <t>MIDE-400 青春美少女西宫好美转学到了充满情色的学校[高清中文字幕]</t>
  </si>
  <si>
    <t>magnet:?xt=urn:btih:46FD3A8B9B3D8B979AB4A4BC16099345C003375D</t>
  </si>
  <si>
    <t>MIDE-400</t>
  </si>
  <si>
    <t>MIDE-400 エッチな学校に転校しちゃった！ 西宮このみ</t>
  </si>
  <si>
    <t>https://www.sehuatang.net/thread-114970-1-163.html</t>
  </si>
  <si>
    <t>JUY-827 对面屋的人妻小早川怜子出轨于我[高清中文字幕]</t>
  </si>
  <si>
    <t>JUY-827</t>
  </si>
  <si>
    <t>JUY-827 向かい部屋の人妻 小早川怜子</t>
  </si>
  <si>
    <t>https://www.sehuatang.net/thread-114969-1-163.html</t>
  </si>
  <si>
    <t>JUY-820 人妻空姐桜樹玲奈34岁AV出道[高清中文字幕]</t>
  </si>
  <si>
    <t>magnet:?xt=urn:btih:5F498B2C7792C96A1CB6A5435163089C5FC82DC2</t>
  </si>
  <si>
    <t>JUY-820</t>
  </si>
  <si>
    <t>JUY-820 新人 現役人妻キャビンアテンダント 桜樹玲奈 34歳 AVDebut！！</t>
  </si>
  <si>
    <t>https://www.sehuatang.net/thread-114967-1-163.html</t>
  </si>
  <si>
    <t>IPZ-933 明里紬羞耻绝顶四本番初次颜射[高清中文字幕]</t>
  </si>
  <si>
    <t>magnet:?xt=urn:btih:F843902AF48FEC86BD086B9CD61C50D37D1B4669</t>
  </si>
  <si>
    <t>IPZ-933</t>
  </si>
  <si>
    <t>IPZ-933 奇跡の美少女の恥ずイキ絶頂4本番！＋魂の極濃初顔射フェラチオ！解放 明里つむぎ</t>
  </si>
  <si>
    <t>https://www.sehuatang.net/thread-114966-1-163.html</t>
  </si>
  <si>
    <t>BKD-208 离婚的佐佐木明希和跟前夫一起住的儿子偷情[高清中文字幕]</t>
  </si>
  <si>
    <t>magnet:?xt=urn:btih:03E8F8FCCB5C8D6180CF5040E139F9A3B391F8CD</t>
  </si>
  <si>
    <t>BKD-208</t>
  </si>
  <si>
    <t>BKD-208 母子交尾 【柳津路】 佐々木あき</t>
  </si>
  <si>
    <t>https://www.sehuatang.net/thread-114963-1-163.html</t>
  </si>
  <si>
    <t>110218-784 初次尝试深喉的美艳少妇[高清中文字幕]</t>
  </si>
  <si>
    <t>magnet:?xt=urn:btih:A66E73E49A5E6CB43A75FBE6CFAF77C71D4D5B10</t>
  </si>
  <si>
    <t>110218-784</t>
  </si>
  <si>
    <t>https://www.sehuatang.net/thread-114488-1-163.html</t>
  </si>
  <si>
    <t>SSNI-295 夏天的约束和葵姐姐的记忆[高清中文字幕]</t>
  </si>
  <si>
    <t>magnet:?xt=urn:btih:FDB808874FEB2E4FC65834E93817031ECA491BCC</t>
  </si>
  <si>
    <t>SSNI-295</t>
  </si>
  <si>
    <t>SSNI-295 3DCG同人史上もっともヌかれた名作を実写化！ 夏の約束 ～お姉ちゃんとひと夏の思い出～ 葵</t>
  </si>
  <si>
    <t>https://www.sehuatang.net/thread-114487-1-163.html</t>
  </si>
  <si>
    <t>STAR-842 和两个妹妹做爱在家里近亲相奸[高清中文字幕]</t>
  </si>
  <si>
    <t>magnet:?xt=urn:btih:2B3ECD997F99B17400B63988DF3E2147B5E66E92</t>
  </si>
  <si>
    <t>STAR-842</t>
  </si>
  <si>
    <t>STAR-842 紗倉まな×戸田真琴 Wキャスト 二人がアナタの妹になってラブラブ近親相姦 ご奉仕天国</t>
  </si>
  <si>
    <t>紗倉まな、戸田真琴</t>
  </si>
  <si>
    <t>https://www.sehuatang.net/thread-114483-1-163.html</t>
  </si>
  <si>
    <t>SSNI-294 电车上被侵犯的丰满人妻奥田咲[高清中文字幕]</t>
  </si>
  <si>
    <t>magnet:?xt=urn:btih:3E0D4598563A467CE30CF1C25CEAEFB30E65B765</t>
  </si>
  <si>
    <t>SSNI-294</t>
  </si>
  <si>
    <t>SSNI-294 週5日間通勤電車で執拗な乳揉み痴漢に堕ちたマゾ巨乳人妻 奥田咲</t>
  </si>
  <si>
    <t>https://www.sehuatang.net/thread-114482-1-163.html</t>
  </si>
  <si>
    <t>RBD-153 身体无法抗拒的疼痛[高清中文字幕]</t>
  </si>
  <si>
    <t>magnet:?xt=urn:btih:CEE9AB13055065DB2AF700BB542C0DA5FD560198</t>
  </si>
  <si>
    <t>RBD-153</t>
  </si>
  <si>
    <t>RBD-153 拒めない、そして躰が疼く…</t>
  </si>
  <si>
    <t>堀口奈津美、早乙女ルイ、星野あかり</t>
  </si>
  <si>
    <t>https://www.sehuatang.net/thread-114481-1-163.html</t>
  </si>
  <si>
    <t>MIGD-780 若菜奈央超高级内射洗浴专营店[高清中文字幕]</t>
  </si>
  <si>
    <t>magnet:?xt=urn:btih:6C8255928395C49AAE3F939CE74460F097D8E222</t>
  </si>
  <si>
    <t>MIGD-780</t>
  </si>
  <si>
    <t>MIGD-780 超高級中出し専門ソープ 若菜奈央</t>
  </si>
  <si>
    <t>https://www.sehuatang.net/thread-114480-1-163.html</t>
  </si>
  <si>
    <t>MIDE-381 西宫好美性感带开发[高清中文字幕]</t>
  </si>
  <si>
    <t>magnet:?xt=urn:btih:CD5E05084A5ACB5EA6BF657420F0176ED82D90E2</t>
  </si>
  <si>
    <t>MIDE-381</t>
  </si>
  <si>
    <t>MIDE-381 性感帯開発されちゃった！！ 西宮このみ</t>
  </si>
  <si>
    <t>https://www.sehuatang.net/thread-114479-1-163.html</t>
  </si>
  <si>
    <t>IPZ-967 明里紬绝顶觉醒性感开发[高清中文字幕]</t>
  </si>
  <si>
    <t>magnet:?xt=urn:btih:BE7045672DB821C1F4C676C3933658D0925B4604</t>
  </si>
  <si>
    <t>IPZ-967</t>
  </si>
  <si>
    <t>IPZ-967 絶頂覚醒！開発された美少女の性感帯！ 明里つむぎの眠れる性欲を無理矢理叩き起こす！</t>
  </si>
  <si>
    <t>https://www.sehuatang.net/thread-114475-1-163.html</t>
  </si>
  <si>
    <t>030916-113 百合川没有前戏突然开始的性爱[高清中文字幕]</t>
  </si>
  <si>
    <t>magnet:?xt=urn:btih:BD6305B305B3D770114AD7AD77EBDEC7B7363514</t>
  </si>
  <si>
    <t>030916-113</t>
  </si>
  <si>
    <t>https://www.sehuatang.net/thread-114125-1-163.html</t>
  </si>
  <si>
    <t>STARS-029 用身体赔罪的成熟OL本庄铃[高清中文字幕]</t>
  </si>
  <si>
    <t>magnet:?xt=urn:btih:AF78A230F15E2716F3222E1402442DB5D927DCE3</t>
  </si>
  <si>
    <t>STARS-029</t>
  </si>
  <si>
    <t>STARS-029 本庄鈴 誰もが振り返る長身パンツスーツOLと禁断の社内性交</t>
  </si>
  <si>
    <t>https://www.sehuatang.net/thread-114124-1-163.html</t>
  </si>
  <si>
    <t>RBD-514 地狱之女[高清中文字幕]</t>
  </si>
  <si>
    <t>magnet:?xt=urn:btih:642DA8D03D08A4F3AC58A0B045273637C85A3F0E</t>
  </si>
  <si>
    <t>RBD-514</t>
  </si>
  <si>
    <t>RBD-514 奈落の女 みなせ優夏 工藤美紗 あいださくら</t>
  </si>
  <si>
    <t>あいださくら、工藤美紗、みなせ優夏</t>
  </si>
  <si>
    <t>https://www.sehuatang.net/thread-114121-1-163.html</t>
  </si>
  <si>
    <t>MIAA-053 松本菜奈实爆乳夹着追击连射[高清中文字幕]</t>
  </si>
  <si>
    <t>magnet:?xt=urn:btih:2A6DE7682FB0548363CAF29CDF4320B1145B2959</t>
  </si>
  <si>
    <t>MIAA-053</t>
  </si>
  <si>
    <t>MIAA-053 挟射直後の物凄い追撃連射パイズリ 松本菜奈実</t>
  </si>
  <si>
    <t>https://www.sehuatang.net/thread-114118-1-163.html</t>
  </si>
  <si>
    <t>MIDE-421 和西宫好美两天一夜的温泉旅行[高清中文字幕]</t>
  </si>
  <si>
    <t>magnet:?xt=urn:btih:90290E9C2FDE4CB98E85A783579BB1FECFC40FDB</t>
  </si>
  <si>
    <t>MIDE-421</t>
  </si>
  <si>
    <t>MIDE-421 はじめての一泊二日 ハメまくり旅行 西宮このみ</t>
  </si>
  <si>
    <t>ハメまくり旅行</t>
  </si>
  <si>
    <t>https://www.sehuatang.net/thread-114117-1-163.html</t>
  </si>
  <si>
    <t>IPZ-949 紧张就会笑的少女明里紬在校园的性爱[高清中文字幕]</t>
  </si>
  <si>
    <t>magnet:?xt=urn:btih:36EE556A0C0B66ED6DA0EEAC1F90B044158D88B7</t>
  </si>
  <si>
    <t>https://www.sehuatang.net/thread-114114-1-163.html</t>
  </si>
  <si>
    <t>IPZ-404 新入职员并木优的调教[高清中文字幕]</t>
  </si>
  <si>
    <t>magnet:?xt=urn:btih:B6CB193F226CC6E22695731FF949BC96ACA9C593</t>
  </si>
  <si>
    <t>IPZ-404</t>
  </si>
  <si>
    <t>IPZ-404 いいなり服従新入社員 並木優</t>
  </si>
  <si>
    <t>https://www.sehuatang.net/thread-114113-1-163.html</t>
  </si>
  <si>
    <t>HEYZO-0815 混蛋小偷劫财又劫色[高清中文字幕]</t>
  </si>
  <si>
    <t>magnet:?xt=urn:btih:3D31B3613464DEC6CB70EA5106BFF3FB4B6FCE27</t>
  </si>
  <si>
    <t>HEYZO-0815</t>
  </si>
  <si>
    <t>https://www.sehuatang.net/thread-114110-1-163.html</t>
  </si>
  <si>
    <t>ABP-779 女子经理藤江史帆是我们的性处理宠物[高清中文字幕]</t>
  </si>
  <si>
    <t>magnet:?xt=urn:btih:9435CD572D7C311A45BB757D9FF0116A5C3983A6</t>
  </si>
  <si>
    <t>ABP-779</t>
  </si>
  <si>
    <t>ABP-779 女子マネージャーは、僕達の性処理ペット。 033 藤江史帆</t>
  </si>
  <si>
    <t>https://www.sehuatang.net/thread-114108-1-163.html</t>
  </si>
  <si>
    <t>ABP-727吉川莲剥夺演技纯粹野性的做爱</t>
  </si>
  <si>
    <t>magnet:?xt=urn:btih:AD7D4DCD3EFD3363B4048F9543DDA9537354D7E1</t>
  </si>
  <si>
    <t>https://www.sehuatang.net/thread-114107-1-163.html</t>
  </si>
  <si>
    <t>ABP-719 河合明日菜的性感风俗保健三小时[高清中文字幕]</t>
  </si>
  <si>
    <t>magnet:?xt=urn:btih:8993781AE3502EA2B5D11EE75191676E478837C2</t>
  </si>
  <si>
    <t>ABP-719</t>
  </si>
  <si>
    <t>ABP-719 風俗タワー 性感フルコース3時間SPECIAL ACT.22 天然Hカップ美少女が6つのプレイで貴方の欲望を全て叶える180分 河合あすな</t>
  </si>
  <si>
    <t>https://www.sehuatang.net/thread-113686-1-163.html</t>
  </si>
  <si>
    <t>STAR-932 在男友面前被侵犯内射的户田真琴[高清中文字幕]</t>
  </si>
  <si>
    <t>magnet:?xt=urn:btih:71E990A151545B5D0D890FEE9BBD0E241E126647</t>
  </si>
  <si>
    <t>STAR-932</t>
  </si>
  <si>
    <t>STAR-932 戸田真琴 手をぎゅっと握り目をじっと見つめながら彼女が犯されるのをただ傍観するしかなかった惨めなボク</t>
  </si>
  <si>
    <t>https://www.sehuatang.net/thread-113683-1-163.html</t>
  </si>
  <si>
    <t>STAR-793 用温柔细腻的骑乘位来侍奉你的温柔和服美人古川伊织[高清中文字幕]</t>
  </si>
  <si>
    <t>magnet:?xt=urn:btih:5842B40CA9976F298D2D9DBFC22EB5371DCAC0BC</t>
  </si>
  <si>
    <t>STAR-793</t>
  </si>
  <si>
    <t>STAR-793 古川いおり 優しく丁寧な騎乗位であなたをご奉仕する はんなり和美人家政婦</t>
  </si>
  <si>
    <t>https://www.sehuatang.net/thread-113681-1-164.html</t>
  </si>
  <si>
    <t>SSNI-234 柳优美大乱交解禁24发超乱交特別企划[高清中文字幕]</t>
  </si>
  <si>
    <t>magnet:?xt=urn:btih:AFABFBE22C4B89AA77123F596B6039CCBD7E5791</t>
  </si>
  <si>
    <t>SSNI-234</t>
  </si>
  <si>
    <t>SSNI-234 大乱交解禁！！1ヶ月間の禁欲でムラムラ全開 アドレナリン爆発状態の柳みゆうVSチ○ポ24本 常に肉棒を求めてイカセ合うノンストップ大量射精24発超乱交スペシャル</t>
  </si>
  <si>
    <t>https://www.sehuatang.net/thread-113680-1-164.html</t>
  </si>
  <si>
    <t>SSNI-227 彩美旬果交缠浓密做爱[高清中文字幕]</t>
  </si>
  <si>
    <t>magnet:?xt=urn:btih:E711800E4F08E5112F2CC4D65E9998116EE9CA7D</t>
  </si>
  <si>
    <t>SSNI-227</t>
  </si>
  <si>
    <t>SSNI-227 交わる体液、濃密セックス 初めての完全ノーカット映像 あやみ旬果</t>
  </si>
  <si>
    <t>https://www.sehuatang.net/thread-113677-1-164.html</t>
  </si>
  <si>
    <t>SSNI-216 河北彩花快感初体验[高清中文字幕]</t>
  </si>
  <si>
    <t>magnet:?xt=urn:btih:2FE0CF1604DA4377437DD9EC68EA7CC5559EC007</t>
  </si>
  <si>
    <t>SSNI-216</t>
  </si>
  <si>
    <t>SSNI-216 快感！初・体・験8 彩花のセックスたっぷりじっくり見せます3本番240分スペシャル 河北彩花</t>
  </si>
  <si>
    <t>https://www.sehuatang.net/thread-113675-1-164.html</t>
  </si>
  <si>
    <t>SHK-195 女子校生监禁凌辱[高清中文字幕]</t>
  </si>
  <si>
    <t>magnet:?xt=urn:btih:2A17EE54E6E0739558794E07DBA77F09B945E635</t>
  </si>
  <si>
    <t>SHK-195</t>
  </si>
  <si>
    <t>SHK-195 女子校生監禁凌辱 鬼畜輪姦45 春菜まい</t>
  </si>
  <si>
    <t>https://www.sehuatang.net/thread-113670-1-164.html</t>
  </si>
  <si>
    <t>MVSD-383 新婚旅行NTR的人妻凛音桃花[高清中文字幕]</t>
  </si>
  <si>
    <t>magnet:?xt=urn:btih:C0ADDE64D34C0C574C9F6B44E01757909E962FAF</t>
  </si>
  <si>
    <t>MVSD-383</t>
  </si>
  <si>
    <t>MVSD-383 新婚旅行の思い出にと持っていったビデオカメラには妻のとんでもない姿が映ってました。 土木作業員のたくましいチ○ポでイカされ中出しされまくった僕の妻</t>
  </si>
  <si>
    <t>新婚旅行の思い出にと持っていったビデオカメラには妻のとんでもない姿が映ってました。</t>
  </si>
  <si>
    <t>前田あこ、凛音とうか</t>
  </si>
  <si>
    <t>https://www.sehuatang.net/thread-113667-1-164.html</t>
  </si>
  <si>
    <t>MIDE-411 和西宫好美甜蜜恋爱同居生活[高清中文字幕]</t>
  </si>
  <si>
    <t>magnet:?xt=urn:btih:F7222AAF558AD5EDE04345CB4488B608C13C8EB7</t>
  </si>
  <si>
    <t>MIDE-411</t>
  </si>
  <si>
    <t>MIDE-411 どーせいしようよ 西宮このみ</t>
  </si>
  <si>
    <t>どーせいしようよ</t>
  </si>
  <si>
    <t>https://www.sehuatang.net/thread-113664-1-164.html</t>
  </si>
  <si>
    <t>HBAD-345 昭和时代被父亲侵犯的佐佐木明希[高清中文字幕]</t>
  </si>
  <si>
    <t>magnet:?xt=urn:btih:B752F386950993C01FF1FEE8A6A0397C8FF42C1F</t>
  </si>
  <si>
    <t>HBAD-345</t>
  </si>
  <si>
    <t>HBAD-345 昭和女のエレジー 父との近親相姦を強要された知的な美貌の令嬢 悪夢のような輪姦陵辱 佐々木あき</t>
  </si>
  <si>
    <t>昭和女のエレジー</t>
  </si>
  <si>
    <t>https://www.sehuatang.net/thread-113661-1-164.html</t>
  </si>
  <si>
    <t>HBAD-072 潜入女搜查官拘束性虐待的陷阱桐岛光[高清中文字幕]</t>
  </si>
  <si>
    <t>magnet:?xt=urn:btih:A3678CE803069A2AA428BCE51A10489655CEAED9</t>
  </si>
  <si>
    <t>HBAD-072</t>
  </si>
  <si>
    <t>HBAD-072 潜入女捜査官 拘束性虐の罠 桐島ひかり</t>
  </si>
  <si>
    <t>女捜査官（ヒビノ）</t>
  </si>
  <si>
    <t>桐島ひかり</t>
  </si>
  <si>
    <t>https://www.sehuatang.net/thread-113659-1-164.html</t>
  </si>
  <si>
    <t>021612-944 身材S级女优雨宫琴音之本气陶醉性爱[高清中文字幕]</t>
  </si>
  <si>
    <t>magnet:?xt=urn:btih:A589F688FAA88F166D131B8ED72A9906611B4573</t>
  </si>
  <si>
    <t>021612-944</t>
  </si>
  <si>
    <t>https://www.sehuatang.net/thread-113276-1-164.html</t>
  </si>
  <si>
    <t>SSNI-275 吉高宁宁怒潮般的轮番活塞式性交[高清中文字幕]</t>
  </si>
  <si>
    <t>magnet:?xt=urn:btih:BAC177E9813A1F8D68DCC090EB91B522A4FFF8A0</t>
  </si>
  <si>
    <t>SSNI-275</t>
  </si>
  <si>
    <t>SSNI-275 絶頂してピクピクしているおま●こを容赦なく突きまくる怒涛のおかわり激ピストン性交 吉高寧々</t>
  </si>
  <si>
    <t>https://www.sehuatang.net/thread-113272-1-164.html</t>
  </si>
  <si>
    <t>SSNI-274 辻本杏完全拘束调教性爱[高清中文字幕]</t>
  </si>
  <si>
    <t>magnet:?xt=urn:btih:4485C93A4F625ADBFF88C14455B8BC079A662BD1</t>
  </si>
  <si>
    <t>SSNI-274</t>
  </si>
  <si>
    <t>SSNI-274 完全拘束されて抵抗できないどMアスリートをひたすらイカせる緊縛調教セックス 辻本杏</t>
  </si>
  <si>
    <t>完全拘束されて抵抗できない○○をひたすらイカせる</t>
  </si>
  <si>
    <t>https://www.sehuatang.net/thread-113270-1-164.html</t>
  </si>
  <si>
    <t>SSNI-253 网红音梓的S1出道作[高清中文字幕]</t>
  </si>
  <si>
    <t>magnet:?xt=urn:btih:F6DD925C056D02840F68F4A06E415200D94C1899</t>
  </si>
  <si>
    <t>SSNI-253</t>
  </si>
  <si>
    <t>SSNI-253 新人NO.1STYLE 音あずさAVデビュー</t>
  </si>
  <si>
    <t>https://www.sehuatang.net/thread-113268-1-164.html</t>
  </si>
  <si>
    <t>RCT-681 椎名由奈屈辱奴隶花嫁[高清中文字幕]</t>
  </si>
  <si>
    <t>magnet:?xt=urn:btih:D8DAA3F5D0820A72C1F938B010DED7F6E630249E</t>
  </si>
  <si>
    <t>https://www.sehuatang.net/thread-113267-1-164.html</t>
  </si>
  <si>
    <t>n1188 一刀两断之东京热中井绫香[高清中文字幕]</t>
  </si>
  <si>
    <t>magnet:?xt=urn:btih:FAE17749F5D1324EE32858B21D252A10336B1E62</t>
  </si>
  <si>
    <t>n1188</t>
  </si>
  <si>
    <t>https://www.sehuatang.net/thread-113261-1-164.html</t>
  </si>
  <si>
    <t>MEYD-427 蒙面人排软日瞄准人妻强行内射[高清中文字幕]</t>
  </si>
  <si>
    <t>magnet:?xt=urn:btih:C265837772ACE320FBAEBEFFC52818E328389A6F</t>
  </si>
  <si>
    <t>MEYD-427</t>
  </si>
  <si>
    <t>MEYD-427 人妻の妊娠危険日ばかりを狙う顔の見えないレ×プ魔 松永さな</t>
  </si>
  <si>
    <t>https://www.sehuatang.net/thread-113256-1-164.html</t>
  </si>
  <si>
    <t>CJOD-183 与姐姐筱田优练习做爱没想到套子意外脱落[高清中文字幕]</t>
  </si>
  <si>
    <t>magnet:?xt=urn:btih:793368555FFAEDC69371F1F1B4B1C104E9E4A669</t>
  </si>
  <si>
    <t>CJOD-183</t>
  </si>
  <si>
    <t>CJOD-183 お義姉ちゃんのSEX練習に付き合っていたらまさかのゴム離脱！生チ○ポになった途端に仰け反り絶頂＆騎乗位が加速で暴発中出し！！ 篠田ゆう</t>
  </si>
  <si>
    <t>https://www.sehuatang.net/thread-113253-1-164.html</t>
  </si>
  <si>
    <t>CJOD-182 看似文静实则好色的文科女生泡泡浴做爱追击中出[高清中文字幕]</t>
  </si>
  <si>
    <t>magnet:?xt=urn:btih:DDED7CFB0005F0C403A58DB08A9F08F031409CB9</t>
  </si>
  <si>
    <t>CJOD-182</t>
  </si>
  <si>
    <t>CJOD-182 むっつりスケベ文系女子のねっとり追い打ち中出しソープランド 深田えいみ</t>
  </si>
  <si>
    <t>むっつりスケベ文系女子のねっとり追い打ち中出しソープランド</t>
  </si>
  <si>
    <t>https://www.sehuatang.net/thread-113247-1-164.html</t>
  </si>
  <si>
    <t>ATID-282 把石原莉奈监禁起来凌辱[高清中文字幕]</t>
  </si>
  <si>
    <t>magnet:?xt=urn:btih:41F8A901F0E9651DE167A0112F72E346FF1F1D3F</t>
  </si>
  <si>
    <t>ATID-282</t>
  </si>
  <si>
    <t>ATID-282 愛しき監禁 石原莉奈</t>
  </si>
  <si>
    <t>https://www.sehuatang.net/thread-113244-1-164.html</t>
  </si>
  <si>
    <t>ADN-191 被隔壁邻居操到高潮出轨的人妻[高清中文字幕]</t>
  </si>
  <si>
    <t>magnet:?xt=urn:btih:2F798F356D5991E9F4DFD7578C236B10B77DEA74</t>
  </si>
  <si>
    <t>ADN-191</t>
  </si>
  <si>
    <t>ADN-191 横恋慕 女ざかりの団地妻 加瀬かなこ</t>
  </si>
  <si>
    <t>加瀬かなこ</t>
  </si>
  <si>
    <t>https://www.sehuatang.net/thread-112952-1-164.html</t>
  </si>
  <si>
    <t>SKYHD-002 早川瀬里奈下马无套内射做爱[高清中文字幕]</t>
  </si>
  <si>
    <t>magnet:?xt=urn:btih:9A56CB37F318FA9BFD4656BB16820650A939502C</t>
  </si>
  <si>
    <t>SKYHD-002</t>
  </si>
  <si>
    <t>https://www.sehuatang.net/thread-112951-1-164.html</t>
  </si>
  <si>
    <t>SHKD-847 女暗杀者刺客通野未帆[高清中文字幕]</t>
  </si>
  <si>
    <t>magnet:?xt=urn:btih:CB5ABF75DEF71D11C503B465CE796082ABC96CD2</t>
  </si>
  <si>
    <t>SHKD-847</t>
  </si>
  <si>
    <t>SHKD-847 女暗殺者 アサシン 通野未帆</t>
  </si>
  <si>
    <t>https://www.sehuatang.net/thread-112950-1-164.html</t>
  </si>
  <si>
    <t>SHKD-845 群体轮奸之教师神咲诗织被野兽轮奸棒球部篇[高清中文字幕]</t>
  </si>
  <si>
    <t>magnet:?xt=urn:btih:0AA3C40DF9EA88E23CFA5859A52CB70E576E64C5</t>
  </si>
  <si>
    <t>SHKD-845</t>
  </si>
  <si>
    <t>SHKD-845 モブ輪姦 淫獣たちの群れに犯された私 野球部編 神咲詩織</t>
  </si>
  <si>
    <t>https://www.sehuatang.net/thread-112949-1-164.html</t>
  </si>
  <si>
    <t>MIDE-099 淫荡的家庭教师初川南[高清中文字幕]</t>
  </si>
  <si>
    <t>magnet:?xt=urn:btih:C42E2552837D6648C217C5023756102DFA3CE49C</t>
  </si>
  <si>
    <t>MIDE-099</t>
  </si>
  <si>
    <t>MIDE-099 エロカシコい家庭教師 初川みなみ</t>
  </si>
  <si>
    <t>エロカシコい家庭教師</t>
  </si>
  <si>
    <t>https://www.sehuatang.net/thread-112948-1-164.html</t>
  </si>
  <si>
    <t>IPZ-503 强奸新人护士希崎杰西卡[高清中文字幕]</t>
  </si>
  <si>
    <t>magnet:?xt=urn:btih:356663F00E0A3C083702AF6D57B70C2B61EB9ED1</t>
  </si>
  <si>
    <t>IPZ-503</t>
  </si>
  <si>
    <t>IPZ-503 ハメられた新人看護師 汚された純真白衣 希崎ジェシカ</t>
  </si>
  <si>
    <t>https://www.sehuatang.net/thread-112947-1-164.html</t>
  </si>
  <si>
    <t>HND-661 有坂深雪被面无表情的男人强奸怀孕[高清中文字幕]</t>
  </si>
  <si>
    <t>magnet:?xt=urn:btih:84D076CE6306E0B416B78A27D52914C7B11438F9</t>
  </si>
  <si>
    <t>HND-661</t>
  </si>
  <si>
    <t>HND-661 睨まれても嫌がられても俺は平然と孕ませて犯ル 有坂深雪</t>
  </si>
  <si>
    <t>https://www.sehuatang.net/thread-112945-1-164.html</t>
  </si>
  <si>
    <t>HND-656 和女朋友妹妹深田绘美的秘密做爱内射生活[高清中文字幕]</t>
  </si>
  <si>
    <t>magnet:?xt=urn:btih:006BAA0103531CAB79601AD64165A3301642ADAB</t>
  </si>
  <si>
    <t>HND-656</t>
  </si>
  <si>
    <t>HND-656 彼女の妹に愛されすぎてこっそり子作り性活 深田えいみ</t>
  </si>
  <si>
    <t>https://www.sehuatang.net/thread-112941-1-164.html</t>
  </si>
  <si>
    <t>ABP-688 园田美樱的超高级风俗服务[高清中文字幕]</t>
  </si>
  <si>
    <t>magnet:?xt=urn:btih:B38FEDD100C8055252944FDD152EFB6D6A397283</t>
  </si>
  <si>
    <t>ABP-688</t>
  </si>
  <si>
    <t>ABP-688 超高級裏スパ癒らしぃサロン 04 癒らし隠語×極上エスコートSEX 園田みおん</t>
  </si>
  <si>
    <t>https://www.sehuatang.net/thread-112937-1-164.html</t>
  </si>
  <si>
    <t>ABP-677 色鬼的妄想奶果都能实现[高清中文字幕]</t>
  </si>
  <si>
    <t>magnet:?xt=urn:btih:7F3632DD91797D7CF9BBAD0D8B06EB0B08D47628</t>
  </si>
  <si>
    <t>ABP-677</t>
  </si>
  <si>
    <t>ABP-677 あやみ旬果 ラッキースケベ 3 空想できる全てのエロい事は現実に起こりうる！！</t>
  </si>
  <si>
    <t>https://www.sehuatang.net/thread-112598-1-164.html</t>
  </si>
  <si>
    <t>VA-073 想要精神上被蹂躏的性爱~薫桜子[高清中文字幕]</t>
  </si>
  <si>
    <t>magnet:?xt=urn:btih:2D1A6BAC593BDB66181B3FFF9B63B1761E2D80DF</t>
  </si>
  <si>
    <t>VA-073</t>
  </si>
  <si>
    <t>VA-073 変態志願 薫桜子</t>
  </si>
  <si>
    <t>Venus（クリスタル映像）</t>
  </si>
  <si>
    <t>変態志願</t>
  </si>
  <si>
    <t>https://www.sehuatang.net/thread-112591-1-164.html</t>
  </si>
  <si>
    <t>STAR-787 桐谷茉莉主观视角从早到晚的同居生活[高清中文字幕]</t>
  </si>
  <si>
    <t>magnet:?xt=urn:btih:CDEF37544AC896CF40BD45C0F6ED343813564DB1</t>
  </si>
  <si>
    <t>STAR-787</t>
  </si>
  <si>
    <t>STAR-787 桐谷まつり 朝から晩まで毎日ヤリまくりラブラブ同棲日記</t>
  </si>
  <si>
    <t>朝から晩まで毎日ヤリまくりラブラブ同棲日記</t>
  </si>
  <si>
    <t>https://www.sehuatang.net/thread-112588-1-165.html</t>
  </si>
  <si>
    <t>SSNI-301 三上悠亚完全固定无法挣脱[高清中文字幕]</t>
  </si>
  <si>
    <t>magnet:?xt=urn:btih:985052B23F1B4153FDBDDE6C80392FA28F691D0F</t>
  </si>
  <si>
    <t>SSNI-301</t>
  </si>
  <si>
    <t>SSNI-301 完全固定されて身動きが取れない三上悠亜 腰がガクガク砕けるまでイッてもイッても止めない無限ピストンSEX</t>
  </si>
  <si>
    <t>https://www.sehuatang.net/thread-112587-1-165.html</t>
  </si>
  <si>
    <t>SDNM-192 人妻三浦歩美瞒着老公体验AV拍摄[高清中文字幕]</t>
  </si>
  <si>
    <t>magnet:?xt=urn:btih:C2F2DA89E06CE8B3971A39252DC24E9F53C86ADF</t>
  </si>
  <si>
    <t>SDNM-192</t>
  </si>
  <si>
    <t>SDNM-192 その顔、身体、ピュアな心。君のすべては美しい。 三浦歩美 36歳 第3章 禁欲明けの焦らし責めで敏感な身体は理性崩壊 旦那が仕事中ず～っと他人棒でイキっぱなし12時間</t>
  </si>
  <si>
    <t>https://www.sehuatang.net/thread-112586-1-165.html</t>
  </si>
  <si>
    <t>SDMU-638 超卡哇伊的妹妹俘获哥哥的全过程记录[高清中文字幕]</t>
  </si>
  <si>
    <t>magnet:?xt=urn:btih:F8E35F54B6CB3EAA37E883A644A6A43F07E43B64</t>
  </si>
  <si>
    <t>SDMU-638</t>
  </si>
  <si>
    <t>SDMU-638 妹の匂い もも（妹・女子校生） ～兄が妹の小さなマ○コの虜になるまでの記録～</t>
  </si>
  <si>
    <t>妹の匂い</t>
  </si>
  <si>
    <t>https://www.sehuatang.net/thread-112585-1-165.html</t>
  </si>
  <si>
    <t>n1187 完全固定的状态下被东热猛男们轮奸内射[高清中文字幕]</t>
  </si>
  <si>
    <t>magnet:?xt=urn:btih:2A6E66D38655D9049C2E9FF0F0940631DE9A11EF</t>
  </si>
  <si>
    <t>n1187</t>
  </si>
  <si>
    <t>https://www.sehuatang.net/thread-112572-1-165.html</t>
  </si>
  <si>
    <t>MEYD-482 隔壁高傲人妻黑川堇被我掌握弱点内射怀孕[高清中文字幕]</t>
  </si>
  <si>
    <t>magnet:?xt=urn:btih:F932CD6EACD82402478DD97419B4D828C31143F5</t>
  </si>
  <si>
    <t>MEYD-482</t>
  </si>
  <si>
    <t>MEYD-482 本番なしのマットヘルスに行って出てきたのは隣家の高慢な美人妻。弱みを握った僕は本番も中出しも強要！店外でも言いなりの性奴隷にした 黒川すみれ</t>
  </si>
  <si>
    <t>https://www.sehuatang.net/thread-112566-1-165.html</t>
  </si>
  <si>
    <t>JUY-813 回到娘家和已为人妻的妻子的妹妹川上奈奈美偷情[高清中文字幕]</t>
  </si>
  <si>
    <t>magnet:?xt=urn:btih:4C933D73F2AB6A8C8AE789388FCF6F1F6F5EC6AE</t>
  </si>
  <si>
    <t>JUY-813</t>
  </si>
  <si>
    <t>JUY-813 密着セックス ～帰省中の過ち、妻の妹との相互不倫～ 川上奈々美</t>
  </si>
  <si>
    <t>https://www.sehuatang.net/thread-112561-1-165.html</t>
  </si>
  <si>
    <t>IPZ-985 和女朋友明里紬的超甜蜜同居生活[高清中文字幕]</t>
  </si>
  <si>
    <t>magnet:?xt=urn:btih:AE5298120891E195858456861D5664C39756AF8F</t>
  </si>
  <si>
    <t>IPZ-985</t>
  </si>
  <si>
    <t>IPZ-985 ボクのことを大好き過ぎるつむぎとイチャつきまくりハメハメしまくり甘い同居性活 明里つむぎ</t>
  </si>
  <si>
    <t>https://www.sehuatang.net/thread-112552-1-165.html</t>
  </si>
  <si>
    <t>ABP-824 深山内的温泉旅馆老板娘藤江史帆[高清中文字幕]</t>
  </si>
  <si>
    <t>magnet:?xt=urn:btih:75E359438976AA998B10ACDC6BB043B9D60D1D04</t>
  </si>
  <si>
    <t>ABP-824</t>
  </si>
  <si>
    <t>ABP-824 絶対的下から目線 おもてなし庵 清純小町 藤江史帆 14 お客様の腋から蕾まで丁寧にお舐めいたします。</t>
  </si>
  <si>
    <t>https://www.sehuatang.net/thread-112123-1-165.html</t>
  </si>
  <si>
    <t>SSPD-049 暗黑梦破坏谭[高清中文字幕]</t>
  </si>
  <si>
    <t>magnet:?xt=urn:btih:4EEC61312C0AF3DC41BD9366764954DE5039E320</t>
  </si>
  <si>
    <t>SSPD-049</t>
  </si>
  <si>
    <t>SSPD-049 D.Dブレイカー 暗黒夢破壊譚 ACT.01 RIRIA</t>
  </si>
  <si>
    <t>D.Dブレイカー</t>
  </si>
  <si>
    <t>若林ひかる、姫咲りりあ</t>
  </si>
  <si>
    <t>https://www.sehuatang.net/thread-112121-1-165.html</t>
  </si>
  <si>
    <t>SSNI-458 初恋女友架乃由罗被巨汉前辈压在身下NTR后臣服于快感（修复版）[高清中文字幕]</t>
  </si>
  <si>
    <t>magnet:?xt=urn:btih:49787E51C06E2179EF3DD0CFB6EFC52AC485B808</t>
  </si>
  <si>
    <t>SSNI-458</t>
  </si>
  <si>
    <t>SSNI-458 色白華奢な彼女が巨漢先輩の馬乗りプレスで寝取られ快楽堕ち 架乃ゆら</t>
  </si>
  <si>
    <t>https://www.sehuatang.net/thread-112120-1-165.html</t>
  </si>
  <si>
    <t>SHKD-834 被侵犯的秘密女情报员波多野结衣（修复版）[高清中文字幕]</t>
  </si>
  <si>
    <t>magnet:?xt=urn:btih:71BA1921B7FF2167A6C82E03E05208DD0C75B931</t>
  </si>
  <si>
    <t>SHKD-834</t>
  </si>
  <si>
    <t>SHKD-834 諜報員の女 波多野結衣</t>
  </si>
  <si>
    <t>https://www.sehuatang.net/thread-112117-1-165.html</t>
  </si>
  <si>
    <t>SNIS-490 分享女友之和有贺由爱不穿内裤的约会[高清中文字幕]</t>
  </si>
  <si>
    <t>magnet:?xt=urn:btih:AB6CCADE3E9740931258D25D63FB7B72D10F0F5D</t>
  </si>
  <si>
    <t>SNIS-490</t>
  </si>
  <si>
    <t>SNIS-490 有賀ゆあとノーパンノーブラデート</t>
  </si>
  <si>
    <t>有賀ゆあ</t>
  </si>
  <si>
    <t>https://www.sehuatang.net/thread-112115-1-165.html</t>
  </si>
  <si>
    <t>RBD-172 人妻水泽真树被妹妹找人强奸[高清中文字幕]</t>
  </si>
  <si>
    <t>magnet:?xt=urn:btih:8B559677946BA764BB2B5ACFFB8B2907DF2011CF</t>
  </si>
  <si>
    <t>RBD-172</t>
  </si>
  <si>
    <t>RBD-172 忘れられない凌辱 水沢真樹 姫咲りりあ</t>
  </si>
  <si>
    <t>水沢真樹、姫咲りりあ</t>
  </si>
  <si>
    <t>https://www.sehuatang.net/thread-112113-1-165.html</t>
  </si>
  <si>
    <t>JUY-748 在出差的商务宾馆跟一直憧憬的女上司合住过夜[高清中文字幕]</t>
  </si>
  <si>
    <t>magnet:?xt=urn:btih:E2AC546B50C25D250BC140DE0401BF4433F0DAB6</t>
  </si>
  <si>
    <t>JUY-748</t>
  </si>
  <si>
    <t>JUY-748 出張先のビジネスホテルでずっと憧れていた女上司とまさかまさかの相部屋宿泊 川上奈々美</t>
  </si>
  <si>
    <t>https://www.sehuatang.net/thread-112112-1-165.html</t>
  </si>
  <si>
    <t>ATK-050 蛇缚姐妹玩弄完全版[高清中文字幕]</t>
  </si>
  <si>
    <t>magnet:?xt=urn:btih:A614FE97E46F914A4F40440973F2CD15A6DA9384</t>
  </si>
  <si>
    <t>ATK-050</t>
  </si>
  <si>
    <t>ATK-050 蛇縛の姉妹玩愚 完全版 星野桃 葉月かんな</t>
  </si>
  <si>
    <t>AttackersBEST</t>
  </si>
  <si>
    <t>星野桃、葉月かんな</t>
  </si>
  <si>
    <t>https://www.sehuatang.net/thread-112110-1-165.html</t>
  </si>
  <si>
    <t>ATID-148 特殊搜查官洗脑凌辱的陷阱[高清中文字幕]</t>
  </si>
  <si>
    <t>magnet:?xt=urn:btih:C58B1124ED9886291125DE404A998662298758F1</t>
  </si>
  <si>
    <t>ATID-148</t>
  </si>
  <si>
    <t>ATID-148 特殊犯罪捜査官ユウカ 洗脳凌辱の罠 敗北トルネード</t>
  </si>
  <si>
    <t>宮崎あいか、心有花</t>
  </si>
  <si>
    <t>https://www.sehuatang.net/thread-112109-1-165.html</t>
  </si>
  <si>
    <t>ABP-687 里美尤利娅超高级风俗服务[高清中文字幕]</t>
  </si>
  <si>
    <t>magnet:?xt=urn:btih:F4293FB4A28F5D1CA0C6F9A4423497877824CB49</t>
  </si>
  <si>
    <t>ABP-687</t>
  </si>
  <si>
    <t>ABP-687 超高級裏スパ癒らしぃサロン 03 癒らし隠語×極上エスコートSEX 里美ゆりあ</t>
  </si>
  <si>
    <t>https://www.sehuatang.net/thread-112108-1-165.html</t>
  </si>
  <si>
    <t>052414-607 山手栞上街搭讪车内口爆后带回宾馆直接内射[高清中文字幕]</t>
  </si>
  <si>
    <t>magnet:?xt=urn:btih:0A1822D846D1A88829D5339F2CA6C680F263A766</t>
  </si>
  <si>
    <t>052414-607</t>
  </si>
  <si>
    <t>https://www.sehuatang.net/thread-111705-1-165.html</t>
  </si>
  <si>
    <t>STAR-994 本庄铃的换装风俗诱惑COSPLAY射精200分钟[高清中文字幕]</t>
  </si>
  <si>
    <t>magnet:?xt=urn:btih:51082E4183A38EC784FA733FEC0FF5A8C4923AAE</t>
  </si>
  <si>
    <t>STAR-994</t>
  </si>
  <si>
    <t>STAR-994 8 COSPLAY CUM FIRE 200minutes 本庄鈴</t>
  </si>
  <si>
    <t>https://www.sehuatang.net/thread-111704-1-165.html</t>
  </si>
  <si>
    <t>SSNI-453 进入房间里面全裸被强做的风俗女星野娜美[高清中文字幕]</t>
  </si>
  <si>
    <t>magnet:?xt=urn:btih:E2628F1B913CF656837BAAD5966A5E18936C3F1E</t>
  </si>
  <si>
    <t>SSNI-453</t>
  </si>
  <si>
    <t>SSNI-453 入室即全裸の即尺人妻デリヘル出勤で無理やり犯され廻された風俗嬢 理性を失くした客が暴走！！禁止事項を破る鬼畜レ×プ姦！！ 星野ナミ</t>
  </si>
  <si>
    <t>https://www.sehuatang.net/thread-111703-1-165.html</t>
  </si>
  <si>
    <t>RBD-905 强制被迫被不喜欢的人结婚的夏目彩春[高清中文字幕]</t>
  </si>
  <si>
    <t>magnet:?xt=urn:btih:B1BA245E4B2A7B01033C8727157DA0374E7497EA</t>
  </si>
  <si>
    <t>RBD-905</t>
  </si>
  <si>
    <t>RBD-905 淫された純白 強制婚姻 夏目彩春</t>
  </si>
  <si>
    <t>https://www.sehuatang.net/thread-111697-1-165.html</t>
  </si>
  <si>
    <t>MEYD-473 在深爱的丈夫面前被迫内射追击抽插后子宫堕落的巨乳妻[高清中文字幕]</t>
  </si>
  <si>
    <t>magnet:?xt=urn:btih:89C5E989D2F4D56518F600C3F09AF083BAA465C9</t>
  </si>
  <si>
    <t>MEYD-473</t>
  </si>
  <si>
    <t>MEYD-473 愛する夫の目の前で孕ませ追撃ピストンに子宮堕ちした巨乳妻 八乃つばさ</t>
  </si>
  <si>
    <t>https://www.sehuatang.net/thread-111691-1-165.html</t>
  </si>
  <si>
    <t>KMHR-060 小泉日向密室做爱汁液狂泄[高清中文字幕]</t>
  </si>
  <si>
    <t>magnet:?xt=urn:btih:C59A8C6BD46231DC775A5F3A9ECF0F20B2F601D3</t>
  </si>
  <si>
    <t>KMHR-060</t>
  </si>
  <si>
    <t>KMHR-060 汗・唾液・潮・失禁…【恥汁】滴りっぱなしじっとり密室SEX12時間 小泉ひなた</t>
  </si>
  <si>
    <t>https://www.sehuatang.net/thread-111689-1-165.html</t>
  </si>
  <si>
    <t>KAWD-792 一之濑桃的AV出道作[高清中文字幕]</t>
  </si>
  <si>
    <t>magnet:?xt=urn:btih:9D0540E6716FEDC710EEBD10DDE01F70D4E036C9</t>
  </si>
  <si>
    <t>KAWD-792</t>
  </si>
  <si>
    <t>KAWD-792 新人！kawaii 専属デビュ→ 秋○原で人気沸騰中！天使のアニメ声 現役地下アイドルAVデビュー 一ノ瀬もも</t>
  </si>
  <si>
    <t>https://www.sehuatang.net/thread-111687-1-165.html</t>
  </si>
  <si>
    <t>JUY-817 高空清洁工的我一直偷窥做爱的女人居然是我老婆[高清中文字幕]</t>
  </si>
  <si>
    <t>magnet:?xt=urn:btih:95DAA0B09F44FC8375C00332A6168B7FC2CAB815</t>
  </si>
  <si>
    <t>JUY-817</t>
  </si>
  <si>
    <t>JUY-817 【※注意！！人間不信※】窓清掃員NTR 俺は同僚だったあの野郎に嵌められ会社をクビ…窓清掃員として働いていた。不倫カップルが真っ昼間からじゃれあっているこのホテルも俺の担当だ。窓に背を向け男に跨り腰を振る女とその女を激しく抱く男…。そいつらの正体… 黒川すみれ</t>
  </si>
  <si>
    <t>【※注意！！人間不信※】</t>
  </si>
  <si>
    <t>https://www.sehuatang.net/thread-111686-1-165.html</t>
  </si>
  <si>
    <t>JUY-355 被公公深喉到沉溺的人妻安西光[高清中文字幕]</t>
  </si>
  <si>
    <t>magnet:?xt=urn:btih:51CB6D5272F7040BE6748D12B7F1B000910FE394</t>
  </si>
  <si>
    <t>JUY-355</t>
  </si>
  <si>
    <t>JUY-355 優しすぎる夫には言えない喉奥の悦び 安西ひかり</t>
  </si>
  <si>
    <t>https://www.sehuatang.net/thread-111683-1-165.html</t>
  </si>
  <si>
    <t>ADN-200 老公请原谅我之工藤真奈美[高清中文字幕]</t>
  </si>
  <si>
    <t>magnet:?xt=urn:btih:F478A054FF53DD3A18C2180E81003A1AC8930C81</t>
  </si>
  <si>
    <t>ADN-200</t>
  </si>
  <si>
    <t>ADN-200 あなた、許して…。 女としての欲望 工藤まなみ</t>
  </si>
  <si>
    <t>https://www.sehuatang.net/thread-111681-1-165.html</t>
  </si>
  <si>
    <t>HEYZO-1530 叫修理工来家中诱惑他内射自己的人妻[高清中文字幕]</t>
  </si>
  <si>
    <t>magnet:?xt=urn:btih:4DF6A54328D27BFB5787FA25E21DC88A85273BDA</t>
  </si>
  <si>
    <t>HEYZO-1530</t>
  </si>
  <si>
    <t>https://www.sehuatang.net/thread-111302-1-165.html</t>
  </si>
  <si>
    <t>SSNI-455 偷东西的人妻梦乃爱华被惩罚插到沉迷[高清中文字幕]</t>
  </si>
  <si>
    <t>magnet:?xt=urn:btih:244D57F5DCADCE27D04D45C08CCF2D438715F44E</t>
  </si>
  <si>
    <t>SSNI-455</t>
  </si>
  <si>
    <t>SSNI-455 過ちを繰り返し、また犯される事を期待している私 夢乃あいか</t>
  </si>
  <si>
    <t>https://www.sehuatang.net/thread-111297-1-165.html</t>
  </si>
  <si>
    <t>SHKD-832 气质人妻长谷川秋子各种场合突然被侵犯[高清中文字幕]</t>
  </si>
  <si>
    <t>magnet:?xt=urn:btih:7E2BDF96005ACEA0DF984B4B6202BBD88C51493F</t>
  </si>
  <si>
    <t>SHKD-832</t>
  </si>
  <si>
    <t>SHKD-832 もしも、気品漂う美人妻が犯されたら…。 長谷川秋子</t>
  </si>
  <si>
    <t>もしも、気品漂う美人妻が犯されたら…。</t>
  </si>
  <si>
    <t>長谷川秋子</t>
  </si>
  <si>
    <t>https://www.sehuatang.net/thread-111291-1-166.html</t>
  </si>
  <si>
    <t>PPPD-751 总部为重振分公司派来淫荡巨乳Julia来帮助员工[高清中文字幕]</t>
  </si>
  <si>
    <t>magnet:?xt=urn:btih:84A0A7259A84FC03B88ADDC41ECF088EB946B9F4</t>
  </si>
  <si>
    <t>PPPD-751</t>
  </si>
  <si>
    <t>PPPD-751 活気の無い子会社の立て直しに本社から派遣された ぶっかけセクハラ中出しオールOKの淫乱巨乳OL JULIA</t>
  </si>
  <si>
    <t>https://www.sehuatang.net/thread-111285-1-166.html</t>
  </si>
  <si>
    <t>MIDE-511 高桥圣子极上浓厚风俗服务[高清中文字幕]</t>
  </si>
  <si>
    <t>magnet:?xt=urn:btih:9BFE91D3E7B2E4109FFF40C0A79A9CB8FCDCA281</t>
  </si>
  <si>
    <t>MIDE-511</t>
  </si>
  <si>
    <t>MIDE-511 濃厚極上風俗フルコース 高橋しょう子</t>
  </si>
  <si>
    <t>https://www.sehuatang.net/thread-111279-1-166.html</t>
  </si>
  <si>
    <t>JUY-768 我被邻居家两位痴女太太侵犯强行榨干精液[高清中文字幕]</t>
  </si>
  <si>
    <t>magnet:?xt=urn:btih:0F97DDAA23CB31857970C52DD522E3AA84217E8F</t>
  </si>
  <si>
    <t>JUY-768</t>
  </si>
  <si>
    <t>JUY-768 両隣りの奥さんに痴女られて金玉が空っぽになるまで精液を絞り尽くされた僕</t>
  </si>
  <si>
    <t>小早川怜子、一色桃子</t>
  </si>
  <si>
    <t>https://www.sehuatang.net/thread-111275-1-166.html</t>
  </si>
  <si>
    <t>JUY-765 人妻水户可奈爱上了朋友的儿子[高清中文字幕]</t>
  </si>
  <si>
    <t>magnet:?xt=urn:btih:11C53072821B014A2111DB01B7D452CF3569FD9E</t>
  </si>
  <si>
    <t>JUY-765</t>
  </si>
  <si>
    <t>JUY-765 母の友人 水戸かな</t>
  </si>
  <si>
    <t>https://www.sehuatang.net/thread-111271-1-166.html</t>
  </si>
  <si>
    <t>ATID-340 被欺骗代入肛门快感的熟女作家织田真子[高清中文字幕]</t>
  </si>
  <si>
    <t>magnet:?xt=urn:btih:4F17CAA5FC5E7277CDE37CA74DB463AD0F343C27</t>
  </si>
  <si>
    <t>ATID-340</t>
  </si>
  <si>
    <t>ATID-340 アナルに魅せられた女 織田真子</t>
  </si>
  <si>
    <t>https://www.sehuatang.net/thread-111267-1-166.html</t>
  </si>
  <si>
    <t>CHN-123 岸田步美初次拍摄体验AV的感觉[高清中文字幕]</t>
  </si>
  <si>
    <t>magnet:?xt=urn:btih:912FB7C5870821F939AAA70EC95A596A07762F68</t>
  </si>
  <si>
    <t>CHN-123</t>
  </si>
  <si>
    <t>CHN-123 新・素人娘、お貸しします。 VOL.58 岸田歩美</t>
  </si>
  <si>
    <t>岸田歩美</t>
  </si>
  <si>
    <t>https://www.sehuatang.net/thread-111262-1-166.html</t>
  </si>
  <si>
    <t>ABP-399 和女朋友冬月枫甜蜜的同居生活[高清中文字幕]</t>
  </si>
  <si>
    <t>magnet:?xt=urn:btih:FFC27EDADBF2B9BBD7FD6373386E243DE2593108</t>
  </si>
  <si>
    <t>ABP-399</t>
  </si>
  <si>
    <t>ABP-399 ボクを好き過ぎるボクだけの冬月かえで</t>
  </si>
  <si>
    <t>https://www.sehuatang.net/thread-111255-1-166.html</t>
  </si>
  <si>
    <t>081918-733 沉溺在AV女优女朋友的主观性爱之中无法自拔[高清中文字幕]</t>
  </si>
  <si>
    <t>magnet:?xt=urn:btih:C317A189FBE9B4A54AC4E7BC076F9D41F498C42D</t>
  </si>
  <si>
    <t>081918-733</t>
  </si>
  <si>
    <t>https://www.sehuatang.net/thread-110808-1-166.html</t>
  </si>
  <si>
    <t>STAR-836 拥抱温柔漂亮幼稚园古川伊织老师诱惑不伦性爱[高清中文字幕]</t>
  </si>
  <si>
    <t>magnet:?xt=urn:btih:DD4683C65F34D6ED5836C16943A655DC7F721482</t>
  </si>
  <si>
    <t>STAR-836</t>
  </si>
  <si>
    <t>STAR-836 古川いおり 息子がいるすぐ側で綺麗な保育士さんに優しく抱かれる誘惑不倫SEX</t>
  </si>
  <si>
    <t>https://www.sehuatang.net/thread-110798-1-166.html</t>
  </si>
  <si>
    <t>SSNI-245 人妻羞耻裸体内衣模特奥田咲[高清中文字幕]</t>
  </si>
  <si>
    <t>magnet:?xt=urn:btih:777F6B7AC23B43AED8717CC2B5A5AC0438C6A489</t>
  </si>
  <si>
    <t>SSNI-245</t>
  </si>
  <si>
    <t>SSNI-245 裸よりも恥ずかしい新作の極小水着モデルをさせられて 奥田咲</t>
  </si>
  <si>
    <t>https://www.sehuatang.net/thread-110793-1-166.html</t>
  </si>
  <si>
    <t>SHKD-840 陷入圈套被侵犯调教的特殊搜查官桥本丽华[高清中文字幕]</t>
  </si>
  <si>
    <t>magnet:?xt=urn:btih:DE02B94146041678C0A75B148D6A7102380AE6FC</t>
  </si>
  <si>
    <t>SHKD-840</t>
  </si>
  <si>
    <t>SHKD-840 未解決捜査ファイル Episode001 特命捜査官・鏡 京子 橋本れいか</t>
  </si>
  <si>
    <t>https://www.sehuatang.net/thread-110784-1-166.html</t>
  </si>
  <si>
    <t>PPPD-724 女友的巨乳姐姐咲咲原玲用中出0K来诱惑我[高清中文字幕]</t>
  </si>
  <si>
    <t>magnet:?xt=urn:btih:8422485A4F0253F1D4B47E0DA6BBDD0AB68FB47C</t>
  </si>
  <si>
    <t>PPPD-724</t>
  </si>
  <si>
    <t>PPPD-724 彼女のお姉さんは巨乳と中出しOKで僕を誘惑 咲々原リン</t>
  </si>
  <si>
    <t>https://www.sehuatang.net/thread-110776-1-166.html</t>
  </si>
  <si>
    <t>PGD-777 巨乳风俗女郎冲田杏梨的内射服务[高清中文字幕]</t>
  </si>
  <si>
    <t>magnet:?xt=urn:btih:338806A2E10CE926E0D0E06A5B25F9ED07CFEB7C</t>
  </si>
  <si>
    <t>PGD-777</t>
  </si>
  <si>
    <t>PGD-777 プレミアム スタイリッシュソープ ゴールド 沖田杏梨</t>
  </si>
  <si>
    <t>https://www.sehuatang.net/thread-110767-1-166.html</t>
  </si>
  <si>
    <t>MIDE-517 裸模Julia贞淑巨乳人妻堕落[高清中文字幕]</t>
  </si>
  <si>
    <t>magnet:?xt=urn:btih:D8222568EFB6471D9ADC735D91A7A4E4CFB39D3D</t>
  </si>
  <si>
    <t>MIDE-517</t>
  </si>
  <si>
    <t>MIDE-517 ダメな夫のためにヌードモデルになった貞淑巨乳妻 JULIA</t>
  </si>
  <si>
    <t>https://www.sehuatang.net/thread-110765-1-166.html</t>
  </si>
  <si>
    <t>APNS-090 离家出走纯情美少女姐妹花的奸淫日记[高清中文字幕]</t>
  </si>
  <si>
    <t>magnet:?xt=urn:btih:70C3F454D4126348229B5AC69C1EFA80ADF3D68C</t>
  </si>
  <si>
    <t>APNS-090</t>
  </si>
  <si>
    <t>APNS-090 蟻地獄...純朴家出美少女ズタボロ日記 瀬名きらり 一ノ瀬もも</t>
  </si>
  <si>
    <t>一ノ瀬もも、瀬名きらり</t>
  </si>
  <si>
    <t>https://www.sehuatang.net/thread-110762-1-166.html</t>
  </si>
  <si>
    <t>ADN-193 老公请原谅我之並木塔子[高清中文字幕]</t>
  </si>
  <si>
    <t>magnet:?xt=urn:btih:C4C5CCF9ED3D722994708979D8721C1CC857A440</t>
  </si>
  <si>
    <t>https://www.sehuatang.net/thread-110759-1-166.html</t>
  </si>
  <si>
    <t>060916_313 餐馆的女员工被同事们中出调教[高清中文字幕]</t>
  </si>
  <si>
    <t>magnet:?xt=urn:btih:B9CC0A5FA4FE9C16CC2DABB292BA72CFE6E2E591</t>
  </si>
  <si>
    <t>060916_313</t>
  </si>
  <si>
    <t>https://www.sehuatang.net/thread-110591-1-166.html</t>
  </si>
  <si>
    <t>URE-042 女教师礼子的催淫调教室[高清中文字幕]</t>
  </si>
  <si>
    <t>magnet:?xt=urn:btih:64EEB6A1E71FF7C2D9DC2C06D12E632F31F12B38</t>
  </si>
  <si>
    <t>URE-042</t>
  </si>
  <si>
    <t>URE-042 中華なると原作 羞恥と快楽の女教師調教作品を実写化！！ 女教師 礼子 ～催淫調教室～</t>
  </si>
  <si>
    <t>北条麻妃、加瀬かなこ</t>
  </si>
  <si>
    <t>https://www.sehuatang.net/thread-110590-1-166.html</t>
  </si>
  <si>
    <t>STAR-652 古川伊织职业装包臀裙美尻的诱惑[高清中文字幕]</t>
  </si>
  <si>
    <t>magnet:?xt=urn:btih:362D7CB1BE11A89DE1DD20D60304C9F4F06E91C5</t>
  </si>
  <si>
    <t>STAR-652</t>
  </si>
  <si>
    <t>STAR-652 古川いおり タイトスカートの誘惑 先輩OLのパッツパツのヒップラインとパンチラ、太もも美脚、エロ尻に興奮させられて…</t>
  </si>
  <si>
    <t>タイトスカートの誘惑</t>
  </si>
  <si>
    <t>https://www.sehuatang.net/thread-110588-1-166.html</t>
  </si>
  <si>
    <t>SSNI-458 初恋女友架乃由罗被巨汉前辈压在身下NTR后臣服于快感[高清中文字幕]</t>
  </si>
  <si>
    <t>magnet:?xt=urn:btih:FE888DB78CD499C008C4FF92334C4FF90407D224</t>
  </si>
  <si>
    <t>https://www.sehuatang.net/thread-110587-1-166.html</t>
  </si>
  <si>
    <t>SSNI-457 被颜射侵犯的美容社员吉高宁宁[高清中文字幕]</t>
  </si>
  <si>
    <t>magnet:?xt=urn:btih:266B7A4898B39BA9DEC49B187AEB9D24D7ECD63F</t>
  </si>
  <si>
    <t>SSNI-457</t>
  </si>
  <si>
    <t>SSNI-457 顔面をザーメンで犯された美容部員 吉高寧々</t>
  </si>
  <si>
    <t>https://www.sehuatang.net/thread-110585-1-166.html</t>
  </si>
  <si>
    <t>SSNI-456 超慢速打手枪射精诱导肉棒按摩大姐姐桥本有菜[高清中文字幕]</t>
  </si>
  <si>
    <t>magnet:?xt=urn:btih:F95C0DCB9BD519ED73AB66C90DBB8AB15A00F38C</t>
  </si>
  <si>
    <t>SSNI-456</t>
  </si>
  <si>
    <t>SSNI-456 極上スロー手コキで射精誘導してくる陰茎マッサージお姉さん 橋本ありな</t>
  </si>
  <si>
    <t>https://www.sehuatang.net/thread-110584-1-166.html</t>
  </si>
  <si>
    <t>SSNI-454 穿着丝袜的人妻葵司被控制不住的上司侵犯后沉迷[高清中文字幕]</t>
  </si>
  <si>
    <t>magnet:?xt=urn:btih:1D65E7F27FFDC3F1A5CE4915C707F1CA2E2D29A4</t>
  </si>
  <si>
    <t>SSNI-454</t>
  </si>
  <si>
    <t>SSNI-454 蒸れたパンスト匂う不倫残業 葵つかさ</t>
  </si>
  <si>
    <t>https://www.sehuatang.net/thread-110583-1-166.html</t>
  </si>
  <si>
    <t>JUY-784 被丈夫的上司连续侵犯七天后黑崎美香失去了理性[高清中文字幕]</t>
  </si>
  <si>
    <t>magnet:?xt=urn:btih:9DA86A835D97B93B838F09A129FF0CA6BC957495</t>
  </si>
  <si>
    <t>JUY-784</t>
  </si>
  <si>
    <t>JUY-784 夫の上司に犯され続けて7日目、私は理性を失った…。 黒崎みか</t>
  </si>
  <si>
    <t>黒崎みか</t>
  </si>
  <si>
    <t>https://www.sehuatang.net/thread-110581-1-166.html</t>
  </si>
  <si>
    <t>GVG-627 人妻波多野结衣在丈夫老家发生的悲剧[高清中文字幕]</t>
  </si>
  <si>
    <t>magnet:?xt=urn:btih:BD3FC10FA6A7FAC626D447CE4998396FA03E802B</t>
  </si>
  <si>
    <t>GVG-627</t>
  </si>
  <si>
    <t>GVG-627 夫の実家で起こった悲劇 波多野結衣</t>
  </si>
  <si>
    <t>夫の実家で起こった悲劇</t>
  </si>
  <si>
    <t>https://www.sehuatang.net/thread-110580-1-166.html</t>
  </si>
  <si>
    <t>052716-172 上原亚衣三穴齐开内射做爱[高清中文字幕]</t>
  </si>
  <si>
    <t>magnet:?xt=urn:btih:0A3CE38C4FB2399665AE6CD02DA5CF8AB0B3F0F5</t>
  </si>
  <si>
    <t>052716-172</t>
  </si>
  <si>
    <t>https://www.sehuatang.net/thread-109846-1-166.html</t>
  </si>
  <si>
    <t>URE-036 为了儿子的学业主动献身的人妻[高清中文字幕]</t>
  </si>
  <si>
    <t>magnet:?xt=urn:btih:3B449C6C961794E51B9D3C1914EB24C704645460</t>
  </si>
  <si>
    <t>URE-036</t>
  </si>
  <si>
    <t>URE-036 タカスギコウ原作・秀逸の背徳長編コミックがついに登場！！無明の渦 美しい母親達の禁断の肉体お受験戦争を忠実実写化！！ 友田真希 水野朝陽</t>
  </si>
  <si>
    <t>友田真希、水野朝陽</t>
  </si>
  <si>
    <t>https://www.sehuatang.net/thread-109845-1-166.html</t>
  </si>
  <si>
    <t>SNIS-918 完全服从的J乳女仆RION的完美服务[高清中文字幕]</t>
  </si>
  <si>
    <t>magnet:?xt=urn:btih:6E8C5D9FCE244156188057096D642F95E1FD6284</t>
  </si>
  <si>
    <t>SNIS-918</t>
  </si>
  <si>
    <t>SNIS-918 完全従順パイズリ専用Jカップ神乳ご奉仕メイド RION</t>
  </si>
  <si>
    <t>https://www.sehuatang.net/thread-109843-1-166.html</t>
  </si>
  <si>
    <t>RBD-885 对傲慢的社长夫人夏目彩春实施凌辱制裁[高清中文字幕]</t>
  </si>
  <si>
    <t>magnet:?xt=urn:btih:1BD10282A1FACD355DC680860314EDF24291DB23</t>
  </si>
  <si>
    <t>RBD-885</t>
  </si>
  <si>
    <t>RBD-885 高慢社長夫人 凌辱制裁 夏目彩春</t>
  </si>
  <si>
    <t>https://www.sehuatang.net/thread-109842-1-166.html</t>
  </si>
  <si>
    <t>MIMK-011 紧身服搜查官Julia的凌辱调教[高清中文字幕]</t>
  </si>
  <si>
    <t>magnet:?xt=urn:btih:E5D688299C394FF8FBCB60E00333BB3A97711B47</t>
  </si>
  <si>
    <t>MIMK-011</t>
  </si>
  <si>
    <t>MIMK-011 クリムゾン×ムーディーズ クリムゾンローズ エリカ編 JULIA</t>
  </si>
  <si>
    <t>https://www.sehuatang.net/thread-109841-1-167.html</t>
  </si>
  <si>
    <t>MIAA-055 到东京读书和暗恋的姐姐八乃翼同住发生的凄美爱情故事[高清中文字幕]</t>
  </si>
  <si>
    <t>magnet:?xt=urn:btih:13A730A48D8CD4418F68FEC63A901E0ADBBF2B3E</t>
  </si>
  <si>
    <t>MIAA-055</t>
  </si>
  <si>
    <t>MIAA-055 お正月で年に一回会うだけの遠い親戚で憧れだった年上のお姉さん。上京をきっかけに同居させてもらう事になった僕の切なくも淡い初恋。 八乃つばさ</t>
  </si>
  <si>
    <t>https://www.sehuatang.net/thread-109840-1-167.html</t>
  </si>
  <si>
    <t>JUY-635 按捺不住强上了隔壁的丰满人妻凛音桃花[高清中文字幕]</t>
  </si>
  <si>
    <t>magnet:?xt=urn:btih:C8E4404532D358103715993DAB31A2FD9961D210</t>
  </si>
  <si>
    <t>JUY-635</t>
  </si>
  <si>
    <t>JUY-635 向かい部屋の人妻 凛音とうか</t>
  </si>
  <si>
    <t>https://www.sehuatang.net/thread-109839-1-167.html</t>
  </si>
  <si>
    <t>IPZ-462 痴女护士姐妹们的四小时超级诱惑榨精[高清中文字幕]</t>
  </si>
  <si>
    <t>magnet:?xt=urn:btih:2BDDC87E84E1BB9D337400E2C84D1B8F0D4FAA59</t>
  </si>
  <si>
    <t>IPZ-462</t>
  </si>
  <si>
    <t>IPZ-462 Wエロ痴女ナース 過激で刺激的 凄絶な240分</t>
  </si>
  <si>
    <t>立花美涼、桜井あゆ</t>
  </si>
  <si>
    <t>https://www.sehuatang.net/thread-109837-1-167.html</t>
  </si>
  <si>
    <t>DV-1175 紧缚女教师织田真子将她变成爱宠[高清中文字幕]</t>
  </si>
  <si>
    <t>magnet:?xt=urn:btih:42110E55C2FF46F345DA46D7004B8DDF122C5FF0</t>
  </si>
  <si>
    <t>DV-1175</t>
  </si>
  <si>
    <t>DV-1175 織田真子ちゃんの作品をお手頃価格で！生徒と緊縛セックス。手足を拘束され、生徒にヤられる。チ○ポを挿れられ突かれ悶える真子。巨乳を揺らしながら、正常位、横バック、バックで突かれ自分でも腰を振る。バック、正常位での激ピスから、顔にぶっかけ 織田真子</t>
  </si>
  <si>
    <t>https://www.sehuatang.net/thread-109836-1-167.html</t>
  </si>
  <si>
    <t>042112_322 巨乳美女长泽梓的性感风俗服务[高清中文字幕]</t>
  </si>
  <si>
    <t>magnet:?xt=urn:btih:55536CD41F22E5D020C8E7258977CCE9DA50A2E5</t>
  </si>
  <si>
    <t>042112_322</t>
  </si>
  <si>
    <t>https://www.sehuatang.net/thread-109712-1-167.html</t>
  </si>
  <si>
    <t>ssni-452 巨乳设计师三上悠亚被威胁成为公司的内衣模特[高清中文字幕]</t>
  </si>
  <si>
    <t>magnet:?xt=urn:btih:0E470DB18A88E84DD40E46D1E36043B887A5F9C2</t>
  </si>
  <si>
    <t>ssni-452</t>
  </si>
  <si>
    <t>SSNI-452 下着モデルをさせられて… フェチズム9ランジェリーSpecial 三上悠亜</t>
  </si>
  <si>
    <t>https://www.sehuatang.net/thread-109397-1-167.html</t>
  </si>
  <si>
    <t>SSNI-436 制服美少女桥本有菜和中年大叔在狭隘房屋内的密着交合[高清中文字幕]</t>
  </si>
  <si>
    <t>magnet:?xt=urn:btih:9182A04D9370BEF4E89FE7A7005E93B163638DBE</t>
  </si>
  <si>
    <t>SSNI-436</t>
  </si>
  <si>
    <t>SSNI-436 制服美少女と湿気の籠る6畳一間で淫猥セックス 清閑な昼下がり…授業を抜け出し畳と汗と愛液の匂いが漂う狭い部屋で不安と情欲と羞恥心に揉まれながら危険でスリルな関係に心酔していく… 橋本ありな</t>
  </si>
  <si>
    <t>https://www.sehuatang.net/thread-109388-1-167.html</t>
  </si>
  <si>
    <t>SNIS-576 被盯上的巨乳黑丝空姐明日花绮罗[高清中文字幕]</t>
  </si>
  <si>
    <t>magnet:?xt=urn:btih:2C78E5F0C92740C299A9B08E66793FF3B7740BB4</t>
  </si>
  <si>
    <t>SNIS-576</t>
  </si>
  <si>
    <t>SNIS-576 狙われた巨乳キャビンアテンダント 性欲解消肉便器に転落したキャリアウーマン 明日花キララ</t>
  </si>
  <si>
    <t>https://www.sehuatang.net/thread-109379-1-167.html</t>
  </si>
  <si>
    <t>RBD-855 被旧日恩师所害沦为奴隶的姐妹[高清中文字幕]</t>
  </si>
  <si>
    <t>magnet:?xt=urn:btih:8539DFAFBEC777EB09FE0D1B37A0F61DA15983DD</t>
  </si>
  <si>
    <t>RBD-855</t>
  </si>
  <si>
    <t>RBD-855 奴隷色の美姉妹</t>
  </si>
  <si>
    <t>よしい美希、持田茜、森沢かな、本庄優花</t>
  </si>
  <si>
    <t>https://www.sehuatang.net/thread-109372-1-167.html</t>
  </si>
  <si>
    <t>PRED-036 被丈夫上司侵犯内射的人妻山岸逢花[高清中文字幕]</t>
  </si>
  <si>
    <t>magnet:?xt=urn:btih:32DFD747FE6E8CFB16A196D217F02A571495B1E0</t>
  </si>
  <si>
    <t>PRED-036</t>
  </si>
  <si>
    <t>PRED-036 上司NTR【専属女優スペシャル！】～パワハラ上司が愛妻に完堕ちするまで中出し編～ 山岸逢花</t>
  </si>
  <si>
    <t>https://www.sehuatang.net/thread-109369-1-167.html</t>
  </si>
  <si>
    <t>PGD-773 被侵犯的社长千金蓝沢润[高清中文字幕]</t>
  </si>
  <si>
    <t>magnet:?xt=urn:btih:09DA854355B39CE5916E826BF4917A78659E0909</t>
  </si>
  <si>
    <t>PGD-773</t>
  </si>
  <si>
    <t>PGD-773 犯された社長令嬢 藍沢潤</t>
  </si>
  <si>
    <t>https://www.sehuatang.net/thread-109361-1-167.html</t>
  </si>
  <si>
    <t>n0504 对于抢了自己饭碗的女主播东热猛男决定轮流给她内射精液（修复版）[高清中文字幕]</t>
  </si>
  <si>
    <t>magnet:?xt=urn:btih:9D7B2E2D659147FF4C59946FC540C2BED480DDBF</t>
  </si>
  <si>
    <t>n0504</t>
  </si>
  <si>
    <t>https://www.sehuatang.net/thread-109352-1-167.html</t>
  </si>
  <si>
    <t>MIMK-026 老爸死后儿子想办法找人让妈妈怀孕[高清中文字幕]</t>
  </si>
  <si>
    <t>magnet:?xt=urn:btih:C0E894ACBB53A0D85FD46476A63C13F698D6698E</t>
  </si>
  <si>
    <t>MIMK-026</t>
  </si>
  <si>
    <t>MIMK-026 変態人妻解放区 乃々果花</t>
  </si>
  <si>
    <t>乃々果花</t>
  </si>
  <si>
    <t>https://www.sehuatang.net/thread-109336-1-167.html</t>
  </si>
  <si>
    <t>MIDE-500 高桥圣子一日十回射精浓密性交[高清中文字幕]</t>
  </si>
  <si>
    <t>magnet:?xt=urn:btih:6A230CFD4A0DFD11B0B998E904D1E1DBF8DCA615</t>
  </si>
  <si>
    <t>MIDE-500</t>
  </si>
  <si>
    <t>MIDE-500 1日10回射精しても止まらないオーガズムSEX芸能人SP 高橋しょう子</t>
  </si>
  <si>
    <t>https://www.sehuatang.net/thread-109326-1-167.html</t>
  </si>
  <si>
    <t>FC2-926114 超级可爱的幼齿萝莉猫娘美少女[高清中文字幕]</t>
  </si>
  <si>
    <t>magnet:?xt=urn:btih:5163D26F1B63FAD6130E1C19BBACE6FCDC01EC8A</t>
  </si>
  <si>
    <t>FC2-926114</t>
  </si>
  <si>
    <t>https://www.sehuatang.net/thread-109317-1-167.html</t>
  </si>
  <si>
    <t>BF-573 住在对面的文学系痴女姐姐凛音桃花[高清中文字幕]</t>
  </si>
  <si>
    <t>magnet:?xt=urn:btih:19177448F97E536843C09A2C6DF2E14D8AB1ADBB</t>
  </si>
  <si>
    <t>BF-573</t>
  </si>
  <si>
    <t>BF-573 向かい部屋に住むねっとり痴女責め文系お姉さん 凛音とうか</t>
  </si>
  <si>
    <t>https://www.sehuatang.net/thread-109308-1-167.html</t>
  </si>
  <si>
    <t>ABP-749 铃村爱里48小时内无限制内射旅行[高清中文字幕]</t>
  </si>
  <si>
    <t>magnet:?xt=urn:btih:F96CD77B796E62487E011C936AA259539BC4B983</t>
  </si>
  <si>
    <t>ABP-749</t>
  </si>
  <si>
    <t>ABP-749 ひたすら生でハメまくる、終らない中出し性交。 我を忘れてイキ狂う鈴村の膣奥へ、無制限中出し大乱交 鈴村あいり</t>
  </si>
  <si>
    <t>https://www.sehuatang.net/thread-108793-1-167.html</t>
  </si>
  <si>
    <t>URE-020 不良人妻们的出轨秘密完结篇[高清中文字幕]</t>
  </si>
  <si>
    <t>magnet:?xt=urn:btih:AB812C1831B0EC244D0140C8D8C00BAE63AF025A</t>
  </si>
  <si>
    <t>https://www.sehuatang.net/thread-108773-1-167.html</t>
  </si>
  <si>
    <t>SOE-540 在丈夫面前被侵犯的人妻希志爱野[高清中文字幕]</t>
  </si>
  <si>
    <t>magnet:?xt=urn:btih:F9691B97AFA7474B8F8257C2A822B5B9CF02EAF0</t>
  </si>
  <si>
    <t>SOE-540</t>
  </si>
  <si>
    <t>SOE-540 夫の目の前で犯された若妻 希志あいの</t>
  </si>
  <si>
    <t>https://www.sehuatang.net/thread-108765-1-167.html</t>
  </si>
  <si>
    <t>RBD-850 被抓住沦为奴隶的女记者希岛爱理[高清中文字幕]</t>
  </si>
  <si>
    <t>magnet:?xt=urn:btih:00DA1FECCA97A48A60A2F035C0560B502887A046</t>
  </si>
  <si>
    <t>RBD-850</t>
  </si>
  <si>
    <t>RBD-850 奴隷色の女性記者2 希島あいり</t>
  </si>
  <si>
    <t>奴隷色の女性記者</t>
  </si>
  <si>
    <t>https://www.sehuatang.net/thread-108759-1-167.html</t>
  </si>
  <si>
    <t>PRED-137 被有着绝对领域的姐姐诱惑多次内射[高清中文字幕]</t>
  </si>
  <si>
    <t>magnet:?xt=urn:btih:097840714B5BAC246EFE3D16396634EEF7028550</t>
  </si>
  <si>
    <t>PRED-137</t>
  </si>
  <si>
    <t>PRED-137 絶対領域お姉ちゃんに何度も中出しで痴女られる！ 黒崎みか</t>
  </si>
  <si>
    <t>https://www.sehuatang.net/thread-108752-1-167.html</t>
  </si>
  <si>
    <t>ONEZ-136 人气作家的我是个妹控和妹妹佐佐波绫每天做爱的日常[高清中文字幕]</t>
  </si>
  <si>
    <t>magnet:?xt=urn:btih:E0C707D2DDC0047B5BD3810E74258DBD5B4AC614</t>
  </si>
  <si>
    <t>ONEZ-136</t>
  </si>
  <si>
    <t>ONEZ-136 人気ライトノベル作家の僕がツンデレ妹とこんなにエッチな毎日を過ごしているなんて信じられない！</t>
  </si>
  <si>
    <t>ONEZ</t>
  </si>
  <si>
    <t>https://www.sehuatang.net/thread-108739-1-167.html</t>
  </si>
  <si>
    <t>MIDE-481 高桥圣子爆炸淫语骑乘位榨精[高清中文字幕]</t>
  </si>
  <si>
    <t>magnet:?xt=urn:btih:E91A8C0D4E368A6EA17AD3F3C03AD48841A298D1</t>
  </si>
  <si>
    <t>MIDE-481</t>
  </si>
  <si>
    <t>MIDE-481 うまのり誘惑！！ おっぱい爆揺れ淫語騎乗位 高橋しょう子</t>
  </si>
  <si>
    <t>https://www.sehuatang.net/thread-108730-1-167.html</t>
  </si>
  <si>
    <t>PPPD-399 JULIA享受顶到深处的抽插爽到痉挛的高潮[高清中文字幕]</t>
  </si>
  <si>
    <t>magnet:?xt=urn:btih:3DF66D2D19EBC869B70D7168C150AF66F6309EB0</t>
  </si>
  <si>
    <t>PPPD-399</t>
  </si>
  <si>
    <t>PPPD-399 Gスポットと膣奥とクリトリスで痙攣絶頂するオーガズムSEX JULIA</t>
  </si>
  <si>
    <t>https://www.sehuatang.net/thread-108722-1-167.html</t>
  </si>
  <si>
    <t>MEYD-490 隔壁的高傲人妻凛音桃花被我抓住把柄强行内射怀孕[高清中文字幕]</t>
  </si>
  <si>
    <t>magnet:?xt=urn:btih:EF8C808C14F0A56FBC17A7AF59F984E87DE1D895</t>
  </si>
  <si>
    <t>MEYD-490</t>
  </si>
  <si>
    <t>MEYD-490 本番なしのマットヘルスに行って出てきたのは隣家の高慢な美人妻。弱みを握った僕は本番も中出しも強要！店外でも言いなりの性奴隷にした 凛音とうか</t>
  </si>
  <si>
    <t>https://www.sehuatang.net/thread-108715-1-167.html</t>
  </si>
  <si>
    <t>IPZ-824 桃乃木香奈剃毛后的白虎穴被首次插入[高清中文字幕]</t>
  </si>
  <si>
    <t>magnet:?xt=urn:btih:2E1B130CAE35B73DB914C48291206F382E5964ED</t>
  </si>
  <si>
    <t>IPZ-824</t>
  </si>
  <si>
    <t>IPZ-824 至極のパイパンフェチマニアックス 初剃毛！超美映像5Dカメラ撮影映像も収録！ 桃乃木かな</t>
  </si>
  <si>
    <t>https://www.sehuatang.net/thread-108710-1-167.html</t>
  </si>
  <si>
    <t>GVG-286 当着儿子女友的面和儿子内射做爱的佐佐木明希[高清中文字幕]</t>
  </si>
  <si>
    <t>magnet:?xt=urn:btih:3A40EEC4FBD66DFEDCC88991B525DE9E85292D08</t>
  </si>
  <si>
    <t>GVG-286</t>
  </si>
  <si>
    <t>GVG-286 母子姦 一人息子の彼女に嫉妬する母 佐々木あき</t>
  </si>
  <si>
    <t>https://www.sehuatang.net/thread-108708-1-167.html</t>
  </si>
  <si>
    <t>CMV-125 被蹂躏的母狗妈妈和奴隶女儿的耻辱生活[高清中文字幕]</t>
  </si>
  <si>
    <t>magnet:?xt=urn:btih:B71495FF7FC8B6B006122917BF974FB526B9351B</t>
  </si>
  <si>
    <t>CMV-125</t>
  </si>
  <si>
    <t>CMV-125 牝犬母と奴隷娘 恥辱の蹂躙生活 横山みれい 鈴屋いちご</t>
  </si>
  <si>
    <t>横山みれい、鈴屋いちご</t>
  </si>
  <si>
    <t>https://www.sehuatang.net/thread-108701-1-167.html</t>
  </si>
  <si>
    <t>HEYZO-0986 宫下华奈进黑诊所被无良医生欺骗玩弄内射[高清中文字幕]</t>
  </si>
  <si>
    <t>magnet:?xt=urn:btih:0BDAF29B43AAEC15757468D0EC4F9701F47976D4</t>
  </si>
  <si>
    <t>HEYZO-0986</t>
  </si>
  <si>
    <t>https://www.sehuatang.net/thread-107979-1-167.html</t>
  </si>
  <si>
    <t>STAR-829 被客人NTR的纱仓真奈[高清中文字幕]</t>
  </si>
  <si>
    <t>magnet:?xt=urn:btih:2EBCE465CB8D7C5CFAB7141D668B3ADABF2BF4AF</t>
  </si>
  <si>
    <t>STAR-829</t>
  </si>
  <si>
    <t>STAR-829 紗倉まな おしどり夫婦がこじんまり営む小料理屋NTR 常連客の一人と恋仲になってしまった女将</t>
  </si>
  <si>
    <t>https://www.sehuatang.net/thread-107977-1-168.html</t>
  </si>
  <si>
    <t>SSNI-232 梦乃爱华的性感带是大奶子[高清中文字幕]</t>
  </si>
  <si>
    <t>magnet:?xt=urn:btih:6BEB85EC260C944301F31AC6008B5A825BF0FD78</t>
  </si>
  <si>
    <t>SSNI-232</t>
  </si>
  <si>
    <t>SSNI-232 性感帯のおっぱいを焦らして焦らしてじ～っくり愛撫したあとの乳性感セックス 夢乃あいか</t>
  </si>
  <si>
    <t>https://www.sehuatang.net/thread-107976-1-168.html</t>
  </si>
  <si>
    <t>SSNI-207 老婆在旁边也要勾引我的葵司[高清中文字幕]</t>
  </si>
  <si>
    <t>magnet:?xt=urn:btih:C31FF65DAAAB264A38F22419305D94513B052542</t>
  </si>
  <si>
    <t>SSNI-207</t>
  </si>
  <si>
    <t>SSNI-207 すぐそばに嫁がいるのに僕に跨りヒソヒソ密着誘惑してくるささやき隠語お姉さん 葵つかさ</t>
  </si>
  <si>
    <t>https://www.sehuatang.net/thread-107974-1-168.html</t>
  </si>
  <si>
    <t>SSNI-206 公交车上的全裸巨乳服务生星野娜美[高清中文字幕]</t>
  </si>
  <si>
    <t>magnet:?xt=urn:btih:DA6BA8B6BD264445616D744DD858625550D47292</t>
  </si>
  <si>
    <t>SSNI-206</t>
  </si>
  <si>
    <t>SSNI-206 全裸巨乳ガイド付きバスツアー 星野ナミ</t>
  </si>
  <si>
    <t>https://www.sehuatang.net/thread-107973-1-168.html</t>
  </si>
  <si>
    <t>SSNI-204 RION的终极J乳风俗店服务[高清中文字幕]</t>
  </si>
  <si>
    <t>magnet:?xt=urn:btih:DF7C67BA3AD6A0AA48B8610196F58E34A52CCA7E</t>
  </si>
  <si>
    <t>SSNI-204</t>
  </si>
  <si>
    <t>SSNI-204 優し過ぎて本番までご奉仕ハッスル！！Jcupプルプルおっパブ嬢 RION</t>
  </si>
  <si>
    <t>https://www.sehuatang.net/thread-107972-1-168.html</t>
  </si>
  <si>
    <t>RBD-844 恶女教坛内被迫服从的女教师们[高清中文字幕]</t>
  </si>
  <si>
    <t>magnet:?xt=urn:btih:CB0C0859DFB9B31D8491CDD23F2EA01793D344E8</t>
  </si>
  <si>
    <t>RBD-844</t>
  </si>
  <si>
    <t>RBD-844 服従女教師悪女の教壇</t>
  </si>
  <si>
    <t>よしい美希、青山夏樹、西田カリナ、二宮和香、戸田ゆりあ、水原麗子、川崎紀里恵</t>
  </si>
  <si>
    <t>https://www.sehuatang.net/thread-107970-1-168.html</t>
  </si>
  <si>
    <t>IPX-191 跟踪明里紬盗摄偷拍纪录[高清中文字幕]</t>
  </si>
  <si>
    <t>magnet:?xt=urn:btih:D08B873120490D7508148EE3BFFF0C23E2C40BC4</t>
  </si>
  <si>
    <t>IPX-191</t>
  </si>
  <si>
    <t>IPX-191 スキャンダル ナンパお持ち帰りされた『明里つむぎ』 ガチ盗撮映像そのままAV発売！ 解禁！！プライベートSEX 難攻不落の防弾女優を口説き落としてヤレた一部始終！！</t>
  </si>
  <si>
    <t>スキャンダルナンパお持ち帰りされた○○</t>
  </si>
  <si>
    <t>https://www.sehuatang.net/thread-107966-1-168.html</t>
  </si>
  <si>
    <t>IPX-149 凌辱纯洁女大学生樱空桃[高清中文字幕]</t>
  </si>
  <si>
    <t>magnet:?xt=urn:btih:8D9EE37BE4FEFF2A5B17AC9D362FD55317A46297</t>
  </si>
  <si>
    <t>IPX-149</t>
  </si>
  <si>
    <t>IPX-149 初凌辱 純潔女子大生につけ込んだ狂気ストーカーに堕とされて… 桜空もも</t>
  </si>
  <si>
    <t>https://www.sehuatang.net/thread-107964-1-168.html</t>
  </si>
  <si>
    <t>IPX-143 桃乃木香奈不知情下被突然插入狂干[高清中文字幕]</t>
  </si>
  <si>
    <t>magnet:?xt=urn:btih:D61BBB0EEF222EF364E59F9EA8992968614D2F3B</t>
  </si>
  <si>
    <t>IPX-143</t>
  </si>
  <si>
    <t>IPX-143 「もうイッたから！止めて！」絶頂後にぶっちぎりの追撃弾丸ピストン 昇天マ○コを追い打ちピストンで強制おかわり絶頂！ 桃乃木かな</t>
  </si>
  <si>
    <t>https://www.sehuatang.net/thread-107963-1-168.html</t>
  </si>
  <si>
    <t>BF-449 波多野结衣和AIKA痴女对决[高清中文字幕]</t>
  </si>
  <si>
    <t>magnet:?xt=urn:btih:CB7C43707DC99422A341109B12A91B86E057BD4C</t>
  </si>
  <si>
    <t>BF-449</t>
  </si>
  <si>
    <t>BF-449 どっちが本物の痴女なのか！？AIKA VS 波多野結衣 ガチンコ男イカセ対決！</t>
  </si>
  <si>
    <t>https://www.sehuatang.net/thread-107962-1-168.html</t>
  </si>
  <si>
    <t>AVOP-178 偏远村庄被强奸的波多野结衣[高清中文字幕]</t>
  </si>
  <si>
    <t>magnet:?xt=urn:btih:9E7DAABF9A7E160741C77C55A10519035D2C1968</t>
  </si>
  <si>
    <t>AVOP-178</t>
  </si>
  <si>
    <t>https://www.sehuatang.net/thread-107961-1-168.html</t>
  </si>
  <si>
    <t>081818_321 借采访的名义把有韵味的人妻给内射了[高清中文字幕]</t>
  </si>
  <si>
    <t>magnet:?xt=urn:btih:B196A5714D3C8F0B55E1F657A36219FDB0CB2BFF</t>
  </si>
  <si>
    <t>081818_321</t>
  </si>
  <si>
    <t>https://www.sehuatang.net/thread-107382-1-168.html</t>
  </si>
  <si>
    <t>URE-048 在暴风雨的夜晚妻子被老爸睡了[高清中文字幕]</t>
  </si>
  <si>
    <t>magnet:?xt=urn:btih:0CEB8F57B483349638358FA9D07D3C9B4F0E3221</t>
  </si>
  <si>
    <t>URE-048</t>
  </si>
  <si>
    <t>URE-048 原作:あらくれ 超人気NTRコミック実写化！ 「故に人妻は寝取られた。」より 嵐の夜に 三原ほのか</t>
  </si>
  <si>
    <t>https://www.sehuatang.net/thread-107381-1-168.html</t>
  </si>
  <si>
    <t>STAR-700 湿透的女高中生古川伊织在老师身上寻找快感情感交织[高清中文字幕]</t>
  </si>
  <si>
    <t>magnet:?xt=urn:btih:00AE197A493ED104BD93EE054E0ED75FA65A6316</t>
  </si>
  <si>
    <t>STAR-700</t>
  </si>
  <si>
    <t>STAR-700 古川いおり 滴る雨、汗、涙…びしょびしょになるほど発情し、夢中で快楽を求める濡れ透け女子校生</t>
  </si>
  <si>
    <t>https://www.sehuatang.net/thread-107379-1-168.html</t>
  </si>
  <si>
    <t>SHKD-844 女赌徒黑猫河南実里的堕落调教[高清中文字幕]</t>
  </si>
  <si>
    <t>magnet:?xt=urn:btih:C1BDD486A2936E882B6EE54523275CAD2426BA07</t>
  </si>
  <si>
    <t>SHKD-844</t>
  </si>
  <si>
    <t>SHKD-844 女ギャンブラー 黒猫 河南実里</t>
  </si>
  <si>
    <t>女ギャンブラー</t>
  </si>
  <si>
    <t>https://www.sehuatang.net/thread-107376-1-168.html</t>
  </si>
  <si>
    <t>n0504 对于抢了自己饭碗的女主播东热猛男决定轮流给她内射精液[高清中文字幕]</t>
  </si>
  <si>
    <t>magnet:?xt=urn:btih:B14C432CCC659CA405998754FF89C783470FE859</t>
  </si>
  <si>
    <t>https://www.sehuatang.net/thread-107374-1-168.html</t>
  </si>
  <si>
    <t>MVSD-376 口交吞精痴女姐妹无差别深喉狩猎肉棒精液[高清中文字幕]</t>
  </si>
  <si>
    <t>magnet:?xt=urn:btih:68B877B539B7439B4DC5B15CCFBB3F85344FE9F1</t>
  </si>
  <si>
    <t>MVSD-376</t>
  </si>
  <si>
    <t>MVSD-376 舐めマンごっくんWフェラ痴女GOLD 喉奥ディープスロート無差別 ザーメンチ○ポ狩り！！ 浅見せな 皆瀬杏樹</t>
  </si>
  <si>
    <t>浅見せな、皆瀬杏樹</t>
  </si>
  <si>
    <t>https://www.sehuatang.net/thread-107361-1-168.html</t>
  </si>
  <si>
    <t>MIST-231 尽管内射怀孕也不用负责的风俗女郎佐佐木明希[高清中文字幕]</t>
  </si>
  <si>
    <t>magnet:?xt=urn:btih:C95F4E68425C66092297ACADA621B59ABF5116C5</t>
  </si>
  <si>
    <t>MIST-231</t>
  </si>
  <si>
    <t>MIST-231 危険日直撃！！子作りできるソープランド12 佐々木あき</t>
  </si>
  <si>
    <t>Mr.michiru</t>
  </si>
  <si>
    <t>危険日直撃！！子作りできるソープランド</t>
  </si>
  <si>
    <t>https://www.sehuatang.net/thread-107355-1-168.html</t>
  </si>
  <si>
    <t>MIDE-456 高桥圣子浓密接吻唾液交换[高清中文字幕]</t>
  </si>
  <si>
    <t>magnet:?xt=urn:btih:DE6D32C0ED7B2364667C92FFE7AF4D20E5854B6B</t>
  </si>
  <si>
    <t>MIDE-456</t>
  </si>
  <si>
    <t>MIDE-456 止まらない唾液交換と濃密ベロチュウ 高橋しょう子</t>
  </si>
  <si>
    <t>https://www.sehuatang.net/thread-107347-1-168.html</t>
  </si>
  <si>
    <t>MIAA-054 为了和女朋友成功破处找了青梅竹马美谷朱里帮我练习[高清中文字幕]</t>
  </si>
  <si>
    <t>magnet:?xt=urn:btih:CACB67B471DCF360081B8AFBAF4ED54BDB92AF48</t>
  </si>
  <si>
    <t>MIAA-054</t>
  </si>
  <si>
    <t>MIAA-054 はじめて彼女ができたので幼なじみとSEXや中出しの練習をする事にした 美谷朱里</t>
  </si>
  <si>
    <t>https://www.sehuatang.net/thread-107340-1-168.html</t>
  </si>
  <si>
    <t>MIAA-052 筱田优挑逗乳头骑乘位连续中出回春性交[高清中文字幕]</t>
  </si>
  <si>
    <t>magnet:?xt=urn:btih:C331B4BFA3AE1E570B47D88AAC7DFBE8B83F0F43</t>
  </si>
  <si>
    <t>MIAA-052</t>
  </si>
  <si>
    <t>MIAA-052 乳首イジりスパイダー騎乗位で連射中出し回春マッサージ 篠田ゆう</t>
  </si>
  <si>
    <t>https://www.sehuatang.net/thread-107338-1-168.html</t>
  </si>
  <si>
    <t>MEYD-486 其实我一直被老公的上司侵犯[高清中文字幕]</t>
  </si>
  <si>
    <t>magnet:?xt=urn:btih:A681F561E68323E5406F37FD27290FEBE06AFFB2</t>
  </si>
  <si>
    <t>MEYD-486</t>
  </si>
  <si>
    <t>MEYD-486 私、実は夫の上司に犯され続けてます… 飛鳥りん</t>
  </si>
  <si>
    <t>https://www.sehuatang.net/thread-107333-1-168.html</t>
  </si>
  <si>
    <t>IPX-290 现役偶像优月心菜色情学园生活[高清中文字幕]</t>
  </si>
  <si>
    <t>magnet:?xt=urn:btih:7CAACD7F4455C27C0D9BD8DADB4E7F24AFA12FF8</t>
  </si>
  <si>
    <t>IPX-290</t>
  </si>
  <si>
    <t>IPX-290 ねぇねぇエッチしちゃう？ チラ見せ現役アイドルとHな学園性活 専属第3弾 アイドルがまさかの失禁まで…ww 優月心菜</t>
  </si>
  <si>
    <t>https://www.sehuatang.net/thread-107325-1-168.html</t>
  </si>
  <si>
    <t>FC2-920821 和SS级美少女旅行的最后一日[高清中文字幕]</t>
  </si>
  <si>
    <t>magnet:?xt=urn:btih:E04A9CD087D3DFF6309BD366C93145B00F3DC929</t>
  </si>
  <si>
    <t>FC2-920821</t>
  </si>
  <si>
    <t>https://www.sehuatang.net/thread-106482-1-168.html</t>
  </si>
  <si>
    <t>MIDE-642 来我家借住的表妹七泽美亚居然没有穿内裤[高清中文字幕]</t>
  </si>
  <si>
    <t>magnet:?xt=urn:btih:54D739A1882260A027989433424AA89563EDE4F2</t>
  </si>
  <si>
    <t>MIDE-642</t>
  </si>
  <si>
    <t>MIDE-642 アナルまる見えで世話焼きしてくるノーパン制服少女 七沢みあ</t>
  </si>
  <si>
    <t>https://www.sehuatang.net/thread-106481-1-168.html</t>
  </si>
  <si>
    <t>MIAA-049 爸妈出去的三天内姐姐椎名空成为我专属的女仆[高清中文字幕]</t>
  </si>
  <si>
    <t>magnet:?xt=urn:btih:262A89D016F1BFB54911A8F186335877C3A888C1</t>
  </si>
  <si>
    <t>MIAA-049</t>
  </si>
  <si>
    <t>MIAA-049 姉が3日間、僕専属メイドになった。 椎名そら</t>
  </si>
  <si>
    <t>姉が3日間、僕専属メイドになった。</t>
  </si>
  <si>
    <t>https://www.sehuatang.net/thread-106480-1-168.html</t>
  </si>
  <si>
    <t>MIAA-044 被流氓乱交社团盯上的敏感女大学生有坂深雪沦为肉便器（修复版）[高清中文字幕]</t>
  </si>
  <si>
    <t>magnet:?xt=urn:btih:BEA26A3941533B9A8112DC1657FC384DFA3C8FC0</t>
  </si>
  <si>
    <t>MIAA-044</t>
  </si>
  <si>
    <t>MIAA-044 DQN痴漢サークルに狙われた敏感女子大生誰でも本番OK公衆便女 有坂深雪</t>
  </si>
  <si>
    <t>https://www.sehuatang.net/thread-106479-1-168.html</t>
  </si>
  <si>
    <t>MEYD-487 邻居文学系人妻筱田优弄错房间后侵犯了我[高清中文字幕]</t>
  </si>
  <si>
    <t>magnet:?xt=urn:btih:292725A7B1F1D0AB725F6232D1B4CC5D142021DE</t>
  </si>
  <si>
    <t>MEYD-487</t>
  </si>
  <si>
    <t>MEYD-487 地味そうに見えた隣家の文学系人妻がある日部屋を間違えオナニーをしている僕の部屋に入ってきた。 見た目とは裏腹に物凄い肉食でねっちょり僕を犯しまくる。 篠田ゆう</t>
  </si>
  <si>
    <t>https://www.sehuatang.net/thread-106478-1-168.html</t>
  </si>
  <si>
    <t>MEYD-485 妻子佐山爱对我的大屌老爸发情在危险日中内射[高清中文字幕]</t>
  </si>
  <si>
    <t>magnet:?xt=urn:btih:BDF42C7D2024AB80E939CC7CADB6674C2C0A3874</t>
  </si>
  <si>
    <t>MEYD-485</t>
  </si>
  <si>
    <t>MEYD-485 未だに現役で母さんを抱きまくる僕の絶倫オヤジに嫁が欲情して危険日狙って中出し逆夜這い 佐山愛</t>
  </si>
  <si>
    <t>https://www.sehuatang.net/thread-106477-1-168.html</t>
  </si>
  <si>
    <t>MEYD-484 在同学会人妻东凛和前男友给老公戴绿帽一周[高清中文字幕]</t>
  </si>
  <si>
    <t>magnet:?xt=urn:btih:8CA578779933FEA83E6C9414D3F8BA56F3545325</t>
  </si>
  <si>
    <t>MEYD-484</t>
  </si>
  <si>
    <t>MEYD-484 初恋NTR 同窓会で帰郷した妻が初恋相手に寝取られた一週間 東凛</t>
  </si>
  <si>
    <t>https://www.sehuatang.net/thread-106476-1-168.html</t>
  </si>
  <si>
    <t>MEYD-483 老公在海外出差期间希岛爱理和小叔子做爱内射[高清中文字幕]</t>
  </si>
  <si>
    <t>magnet:?xt=urn:btih:2C6561A3213F5BA358F0B699D6DFFDF0FBC1D99D</t>
  </si>
  <si>
    <t>MEYD-483</t>
  </si>
  <si>
    <t>MEYD-483 旦那の海外出張中に義弟と求め合い中出しSEXしまくった純愛日記。 希島あいり</t>
  </si>
  <si>
    <t>旦那の海外出張中に義弟と求め合い中出しSEXしまくった純愛日記。</t>
  </si>
  <si>
    <t>https://www.sehuatang.net/thread-106475-1-169.html</t>
  </si>
  <si>
    <t>IPX-297 受欺负的宅男翻身后报复西宫梦让全班轮奸内射她[高清中文字幕]</t>
  </si>
  <si>
    <t>magnet:?xt=urn:btih:DCFF2564A7AB3768EF39BD9692661B4B98F37DCC</t>
  </si>
  <si>
    <t>IPX-297</t>
  </si>
  <si>
    <t>IPX-297 立場逆転！いじめっ娘の西宮を孕むまでひたすら中出し輪姦してやった！ 西宮ゆめ</t>
  </si>
  <si>
    <t>https://www.sehuatang.net/thread-106474-1-169.html</t>
  </si>
  <si>
    <t>IPX-296 希崎杰西卡中出大乱交内射二十次[高清中文字幕]</t>
  </si>
  <si>
    <t>magnet:?xt=urn:btih:BCA8C009443A54C866F82CB0E4E917475ACFD4ED</t>
  </si>
  <si>
    <t>IPX-296</t>
  </si>
  <si>
    <t>IPX-296 希崎ジェシカ初真正中出し大乱交 マ○コから溢れる程の大量中出しザーメン20発！完全ノーカット20人集団セックス！！</t>
  </si>
  <si>
    <t>https://www.sehuatang.net/thread-106472-1-169.html</t>
  </si>
  <si>
    <t>EBOD-313 想主持正义的学生会长沦为性玩具[高清中文字幕]</t>
  </si>
  <si>
    <t>magnet:?xt=urn:btih:33CE0F39D0025606630605F87364A2482EF20147</t>
  </si>
  <si>
    <t>EBOD-313</t>
  </si>
  <si>
    <t>EBOD-313 原作・中華なると 淫猥学園コミック実写化！！生徒会長 美月</t>
  </si>
  <si>
    <t>赤井美月、星咲優菜</t>
  </si>
  <si>
    <t>https://www.sehuatang.net/thread-106471-1-169.html</t>
  </si>
  <si>
    <t>FC2-555173 水手服巨乳美女沖田美鈴[高清中文字幕]</t>
  </si>
  <si>
    <t>magnet:?xt=urn:btih:3555F750D009F955B00587E4CDEB9DF0F850872A</t>
  </si>
  <si>
    <t>FC2-555173</t>
  </si>
  <si>
    <t>https://www.sehuatang.net/thread-106470-1-169.html</t>
  </si>
  <si>
    <t>ABP-601 园田美樱无码流出母带字幕版[高清中文字幕]</t>
  </si>
  <si>
    <t>magnet:?xt=urn:btih:0EA1D7BA914A82819C297CF61AB811B0082C6970</t>
  </si>
  <si>
    <t>ABP-601</t>
  </si>
  <si>
    <t>https://www.sehuatang.net/thread-106469-1-169.html</t>
  </si>
  <si>
    <t>012417_470 麻生希的完全主观内射性爱体验[高清中文字幕]</t>
  </si>
  <si>
    <t>magnet:?xt=urn:btih:49573917E55079210F5E042778FE3AD4FF9D7728</t>
  </si>
  <si>
    <t>012417_470</t>
  </si>
  <si>
    <t>https://www.sehuatang.net/thread-106049-1-169.html</t>
  </si>
  <si>
    <t>STARS-050 想离队的田径精英本庄铃被教练强奸威胁[高清中文字幕]</t>
  </si>
  <si>
    <t>magnet:?xt=urn:btih:C4CA5404F3F2D371DE1E65C33AA2FD1D07105F90</t>
  </si>
  <si>
    <t>STARS-050</t>
  </si>
  <si>
    <t>STARS-050 パワハラ セクハラに晒された陸上女子のヒロイン 本庄鈴</t>
  </si>
  <si>
    <t>https://www.sehuatang.net/thread-106048-1-169.html</t>
  </si>
  <si>
    <t>SSNI-444 在男朋友推荐的按摩店被按摩师侵犯的葵（时间轴修复）[高清中文字幕]</t>
  </si>
  <si>
    <t>magnet:?xt=urn:btih:F96EC96DA99BA24EC4B391D2E4B0BC644CFA9A6F</t>
  </si>
  <si>
    <t>SSNI-444</t>
  </si>
  <si>
    <t>SSNI-444 押しに弱くてイヤだと言えない受付嬢とエロ整体師 葵</t>
  </si>
  <si>
    <t>https://www.sehuatang.net/thread-106045-1-169.html</t>
  </si>
  <si>
    <t>MIDE-643 女大学生水卜樱在各种场合因为出言不逊被轮奸[高清中文字幕]</t>
  </si>
  <si>
    <t>magnet:?xt=urn:btih:4B2F7B4CFA48BEAEF741E56C45C3C994C0A6030D</t>
  </si>
  <si>
    <t>MIDE-643</t>
  </si>
  <si>
    <t>MIDE-643 女子大生サイレント輪姦レ×プ ～助けを呼んで周りにバレるのが怖くて声を押し殺し屈辱ケイレン絶頂～ 水卜さくら</t>
  </si>
  <si>
    <t>女子大生サイレント輪姦レ×プ</t>
  </si>
  <si>
    <t>https://www.sehuatang.net/thread-106039-1-169.html</t>
  </si>
  <si>
    <t>MIDE-623 七泽美亚出动帮助处男们破处[高清中文字幕]</t>
  </si>
  <si>
    <t>magnet:?xt=urn:btih:FA141CF1AADDF58D96D240985472408CCEEBBBCA</t>
  </si>
  <si>
    <t>MIDE-623</t>
  </si>
  <si>
    <t>MIDE-623 うれし！はずかし！筆下ろしドキュメント！！ 童貞クンを可憐凄テクで連射パニック 七沢みあ</t>
  </si>
  <si>
    <t>https://www.sehuatang.net/thread-106031-1-169.html</t>
  </si>
  <si>
    <t>MIAA-017 被超讨厌的臭老头舌吻后从此上瘾的辣妹[高清中文字幕]</t>
  </si>
  <si>
    <t>magnet:?xt=urn:btih:9186D58713EA6C70F3E996EE02852E45C160C475</t>
  </si>
  <si>
    <t>MIAA-017</t>
  </si>
  <si>
    <t>MIAA-017 死ぬほど嫌いなオヤジ相手にねっちょり舌を絡ませるベロキス中毒ギャル AIKA</t>
  </si>
  <si>
    <t>https://www.sehuatang.net/thread-106022-1-169.html</t>
  </si>
  <si>
    <t>JUFE-028 爆乳姐姐松永紗奈开玩笑诱惑弟弟反而被干的死去活来[高清中文字幕]</t>
  </si>
  <si>
    <t>magnet:?xt=urn:btih:619A5BE1E17544213742CA793A65A0576E46DB13</t>
  </si>
  <si>
    <t>JUFE-028</t>
  </si>
  <si>
    <t>JUFE-028 超絶倫弟にハメられまくる無防備な爆乳姉 童貞弟を誘惑したつもりが…まさかの逆転！ 松永さな</t>
  </si>
  <si>
    <t>https://www.sehuatang.net/thread-106011-1-169.html</t>
  </si>
  <si>
    <t>IPX-298 公司聚会被前辈一晚上内射好几次的人妻岬奈奈美[高清中文字幕]</t>
  </si>
  <si>
    <t>magnet:?xt=urn:btih:BD4345A74F0003EDB928899FCBA97DA593D73FD5</t>
  </si>
  <si>
    <t>IPX-298</t>
  </si>
  <si>
    <t>IPX-298 終電逃し先輩社員にNTR 絶倫の先輩上司に一晩中何度も中出しされた女子社員 岬ななみ</t>
  </si>
  <si>
    <t>https://www.sehuatang.net/thread-106001-1-169.html</t>
  </si>
  <si>
    <t>IPX-293 超级喜欢口交的痴女护士桃乃木香奈[高清中文字幕]</t>
  </si>
  <si>
    <t>magnet:?xt=urn:btih:E1AD87D71E98B433DC477832D3136E3CC8FB7540</t>
  </si>
  <si>
    <t>IPX-293</t>
  </si>
  <si>
    <t>IPX-293 携帯ナースコールで24時間口内射精OK！ 即尺超好きおしゃぶり痴女ナース 桃乃木かな</t>
  </si>
  <si>
    <t>https://www.sehuatang.net/thread-105990-1-169.html</t>
  </si>
  <si>
    <t>IPX-292 巨乳年轻妻子樱空桃被人渣前男友疯狂插入[高清中文字幕]</t>
  </si>
  <si>
    <t>magnet:?xt=urn:btih:089605093F7ABD391B520B3FABA4A555BF1592BA</t>
  </si>
  <si>
    <t>IPX-292</t>
  </si>
  <si>
    <t>IPX-292 巨乳若妻は元彼ダメ男に嫌なほどイカされて… 桜空もも</t>
  </si>
  <si>
    <t>https://www.sehuatang.net/thread-105980-1-169.html</t>
  </si>
  <si>
    <t>ATID-343 女医生长谷川秋子被实习医生侵犯到有快感[高清中文字幕]</t>
  </si>
  <si>
    <t>magnet:?xt=urn:btih:E7013A51A4180E6D31114E8D01514E73E5E43DBE</t>
  </si>
  <si>
    <t>ATID-343</t>
  </si>
  <si>
    <t>ATID-343 内科医 長谷川秋子 凌辱のカルテ 年下医師の抑えきれない衝動</t>
  </si>
  <si>
    <t>https://www.sehuatang.net/thread-105969-1-169.html</t>
  </si>
  <si>
    <t>ADN-072 和老公一起出去游玩的人妻立花美凉被同车的大叔强奸[高清中文字幕]</t>
  </si>
  <si>
    <t>magnet:?xt=urn:btih:BB172AE2D9504CB93F83ECB8CD48F65211D96C9F</t>
  </si>
  <si>
    <t>ADN-072</t>
  </si>
  <si>
    <t>ADN-072 哀しみの痴漢バス 立花美涼</t>
  </si>
  <si>
    <t>https://www.sehuatang.net/thread-105966-1-169.html</t>
  </si>
  <si>
    <t>ABP-844 绝对的铁板爱音麻里亚[高清中文字幕]</t>
  </si>
  <si>
    <t>magnet:?xt=urn:btih:014039D6D2C8363919AD8F1FACEBB8B9B5F8AFD5</t>
  </si>
  <si>
    <t>ABP-844</t>
  </si>
  <si>
    <t>ABP-844 絶対的鉄板シチュエーション 17 完全主観！愛音まりあが贈るとてもHな4シチュエーション</t>
  </si>
  <si>
    <t>https://www.sehuatang.net/thread-105957-1-169.html</t>
  </si>
  <si>
    <t>ABP-843 园田美樱被爆操后控制不住的潮水喷射[高清中文字幕]</t>
  </si>
  <si>
    <t>magnet:?xt=urn:btih:BF1DF22C4365283AB5188AAE642F2D751F6521AA</t>
  </si>
  <si>
    <t>ABP-843</t>
  </si>
  <si>
    <t>ABP-843 スプラッシュみおん 絶対的美少女が豪快に噴射 園田みおん</t>
  </si>
  <si>
    <t>https://www.sehuatang.net/thread-105942-1-169.html</t>
  </si>
  <si>
    <t>HEYZO-1898 苦于教学烦恼的女老师和男同事深层次交流教育问题[高清中文字幕]</t>
  </si>
  <si>
    <t>magnet:?xt=urn:btih:9D707FFE8DA0D315E90F036A71873E74776AF7F7</t>
  </si>
  <si>
    <t>HEYZO-1898</t>
  </si>
  <si>
    <t>https://www.sehuatang.net/thread-105921-1-169.html</t>
  </si>
  <si>
    <t>041117_510 麻生希感谢粉丝到他们家里去做爱[高清中文字幕]</t>
  </si>
  <si>
    <t>magnet:?xt=urn:btih:9A0980960014F3EEA07C8FA7CA40CAE931CF3D48</t>
  </si>
  <si>
    <t>041117_510</t>
  </si>
  <si>
    <t>https://www.sehuatang.net/thread-105353-1-169.html</t>
  </si>
  <si>
    <t>STAR-869 义父内射婚外遇妻子户田真琴[高清中文字幕]</t>
  </si>
  <si>
    <t>magnet:?xt=urn:btih:C850E1064EA252FB3F863FD6B4657ACE84C1A2C7</t>
  </si>
  <si>
    <t>STAR-869</t>
  </si>
  <si>
    <t>STAR-869 戸田真琴 媚薬堕ち…義父とまぐわう湯けむり不貞中出し妻</t>
  </si>
  <si>
    <t>媚薬堕ち…</t>
  </si>
  <si>
    <t>https://www.sehuatang.net/thread-105352-1-169.html</t>
  </si>
  <si>
    <t>SSNI-201 全员恶人学园强奸铃木心春[高清中文字幕]</t>
  </si>
  <si>
    <t>magnet:?xt=urn:btih:D4680E1C7384F7F40F25A81C1E5D0844D486E9DD</t>
  </si>
  <si>
    <t>SSNI-201</t>
  </si>
  <si>
    <t>SSNI-201 全員悪人レ○プ学園 鈴木心春 「もう誰も信じられない…」純粋で真面目な生徒会長は同級生に犯され男性教師に凌辱レ○プされ女性教師にまで折檻責めされて-</t>
  </si>
  <si>
    <t>https://www.sehuatang.net/thread-105351-1-169.html</t>
  </si>
  <si>
    <t>PRTD-003 时间停止内射高傲的社长美竹铃[高清中文字幕]</t>
  </si>
  <si>
    <t>magnet:?xt=urn:btih:C171DDEADE3C486876AEA8717B69A97BBFBE5122</t>
  </si>
  <si>
    <t>PRTD-003</t>
  </si>
  <si>
    <t>PRTD-003 時間停止エステ ～リストラしたオヤジに強制絶頂させられた美女～ 美竹すず</t>
  </si>
  <si>
    <t>https://www.sehuatang.net/thread-105349-1-169.html</t>
  </si>
  <si>
    <t>MIRD-136 女神大桥未久最后的粉丝感谢祭[高清中文字幕]</t>
  </si>
  <si>
    <t>magnet:?xt=urn:btih:1C599A7C7388A2CE2178A5F7D097B1D278B9E677</t>
  </si>
  <si>
    <t>MIRD-136</t>
  </si>
  <si>
    <t>MIRD-136 大橋未久最後のファン感謝祭 素人男性14人ハメまくり大乱交ツアー 大橋未久</t>
  </si>
  <si>
    <t>ファン感謝祭</t>
  </si>
  <si>
    <t>https://www.sehuatang.net/thread-105348-1-169.html</t>
  </si>
  <si>
    <t>MEYD-256 欲求不满的人妻浓厚内射出轨[高清中文字幕]</t>
  </si>
  <si>
    <t>magnet:?xt=urn:btih:0593EFF06970190015C65A93DB0A87DBAE330244</t>
  </si>
  <si>
    <t>MEYD-256</t>
  </si>
  <si>
    <t>MEYD-256 欲求不満な団地妻と孕ませオヤジの汗だく濃厚中出し不倫 AIKA</t>
  </si>
  <si>
    <t>https://www.sehuatang.net/thread-105347-1-169.html</t>
  </si>
  <si>
    <t>JUY-812 被厌恶的男人抱紧用想死的感觉帮他射精[高清中文字幕]</t>
  </si>
  <si>
    <t>magnet:?xt=urn:btih:60418ECFF54A6940DDC261ABFF73008DC613246C</t>
  </si>
  <si>
    <t>JUY-812</t>
  </si>
  <si>
    <t>JUY-812 抱かれたくない男に死にたくなるほどイカされて… 松本菜奈実</t>
  </si>
  <si>
    <t>https://www.sehuatang.net/thread-105341-1-169.html</t>
  </si>
  <si>
    <t>IPX-266 验证天海翼被求婚后是结婚还是继续当女优[高清中文字幕]</t>
  </si>
  <si>
    <t>magnet:?xt=urn:btih:513E366CBEB6010E4584A3B96582916A10313D14</t>
  </si>
  <si>
    <t>IPX-266</t>
  </si>
  <si>
    <t>IPX-266 検証ドキュメント もしも天海つばさが信頼している同郷の男にプロポーズされAV女優を辞めて一緒に地元に帰って結婚して欲しいと言われたらどうするか 天海つばさ 追跡日数86日スタッフ・関係者総勢42名涙あり笑いありエロありリアルヒューマンドラマ</t>
  </si>
  <si>
    <t>https://www.sehuatang.net/thread-105339-1-169.html</t>
  </si>
  <si>
    <t>ATID-274 美丽又疯狂的堕落潜入搜查官松下纱荣子[高清中文字幕]</t>
  </si>
  <si>
    <t>magnet:?xt=urn:btih:1478D1141B6D96B30E0411889B822A8B959C08FF</t>
  </si>
  <si>
    <t>ATID-274 淫靡なる潜入～美しき狂乱の堕天使～ 松下紗栄子</t>
  </si>
  <si>
    <t>https://www.sehuatang.net/thread-105338-1-169.html</t>
  </si>
  <si>
    <t>082018_732 超级M的痴女穿着黑丝睡衣祈求内射[高清中文字幕]</t>
  </si>
  <si>
    <t>magnet:?xt=urn:btih:0E13EEC5A020F6C3620630A44B3A99324928B047</t>
  </si>
  <si>
    <t>082018_732</t>
  </si>
  <si>
    <t>https://www.sehuatang.net/thread-105336-1-170.html</t>
  </si>
  <si>
    <t>040612_311 模特身材长腿美女雨宫琴音的拘束性爱[高清中文字幕]</t>
  </si>
  <si>
    <t>magnet:?xt=urn:btih:32D51263C4F13E73BF720E90E16E6D25773B6248</t>
  </si>
  <si>
    <t>040612_311</t>
  </si>
  <si>
    <t>https://www.sehuatang.net/thread-104621-1-170.html</t>
  </si>
  <si>
    <t>SSNI-442 小岛南被干到潮吹后还是被继续插入爆操[高清中文字幕]</t>
  </si>
  <si>
    <t>magnet:?xt=urn:btih:1EE1B1F017F8A779238F392AEF03A94A3151D76B</t>
  </si>
  <si>
    <t>SSNI-442</t>
  </si>
  <si>
    <t>SSNI-442 ハメ潮吹いてもピストン止めずさらに追撃 大・大・大洪水SEX 小島みなみ</t>
  </si>
  <si>
    <t>https://www.sehuatang.net/thread-104619-1-170.html</t>
  </si>
  <si>
    <t>SHKD-848 想帮助学生反而被强奸的新人女教师希崎杰西卡（修复卡顿版）[高清中文字幕]</t>
  </si>
  <si>
    <t>magnet:?xt=urn:btih:85BD3CD6B04D9DF700E4EDDCF5F509DEB114CE50</t>
  </si>
  <si>
    <t>SHKD-848</t>
  </si>
  <si>
    <t>SHKD-848 女教師完全支配 希崎ジェシカ</t>
  </si>
  <si>
    <t>https://www.sehuatang.net/thread-104616-1-170.html</t>
  </si>
  <si>
    <t>MXGS-953 小清新短发气质女神水鸟文乃出道作[高清中文字幕]</t>
  </si>
  <si>
    <t>magnet:?xt=urn:btih:4E23420B9BDA4D6845740F40E250DA1C672EB99E</t>
  </si>
  <si>
    <t>MXGS-953</t>
  </si>
  <si>
    <t>MXGS-953 新人 水鳥文乃 ～MAXING専属デビュー！～</t>
  </si>
  <si>
    <t>新人（マキシング）</t>
  </si>
  <si>
    <t>水鳥文乃</t>
  </si>
  <si>
    <t>https://www.sehuatang.net/thread-104612-1-170.html</t>
  </si>
  <si>
    <t>MIAA-043 职员旅行时值班的中年职员与新就职OL的三天[高清中文字幕]</t>
  </si>
  <si>
    <t>magnet:?xt=urn:btih:6D7CAB80C04D6324A9D9CEE5ADF14FBA48939927</t>
  </si>
  <si>
    <t>MIAA-043</t>
  </si>
  <si>
    <t>MIAA-043 オフィス2人っきり 社員旅行の留守を任された中年社員と新卒OLの3日間 八乃つばさ</t>
  </si>
  <si>
    <t>https://www.sehuatang.net/thread-104608-1-170.html</t>
  </si>
  <si>
    <t>JUY-819 被丈夫冷落的书店老板娘波多野结衣和我的故事[高清中文字幕]</t>
  </si>
  <si>
    <t>magnet:?xt=urn:btih:29A4BC0BFAD3E20110A0671A854B2DAB7ED93B0C</t>
  </si>
  <si>
    <t>JUY-819</t>
  </si>
  <si>
    <t>JUY-819 地味で大人しそうな本屋の文系人妻にじっくりねっとり弄ばれる僕 波多野結衣</t>
  </si>
  <si>
    <t>https://www.sehuatang.net/thread-104605-1-170.html</t>
  </si>
  <si>
    <t>JUY-818 房产中介人妻飞鸟铃被客户的肉棒操到背叛老公[高清中文字幕]</t>
  </si>
  <si>
    <t>magnet:?xt=urn:btih:19AA17BC09AA1554E0B3EE04992B8B3EF3DFDB85</t>
  </si>
  <si>
    <t>JUY-818</t>
  </si>
  <si>
    <t>JUY-818 「あなた、今夜は遅くなりそうです―。」～人妻不動産レディの誰にも言えないクレーム対応～ 飛鳥りん</t>
  </si>
  <si>
    <t>https://www.sehuatang.net/thread-104603-1-170.html</t>
  </si>
  <si>
    <t>JUY-815 佐佐木明希帮助闺蜜锻炼她的老公[高清中文字幕]</t>
  </si>
  <si>
    <t>magnet:?xt=urn:btih:5D8D304F83AA9DEB32D246F626AF9F8A2CAE3266</t>
  </si>
  <si>
    <t>JUY-815</t>
  </si>
  <si>
    <t>JUY-815 僕が隣の痴女奥さんに様々な方法で射精管理され続けた一週間 佐々木あき</t>
  </si>
  <si>
    <t>https://www.sehuatang.net/thread-104600-1-170.html</t>
  </si>
  <si>
    <t>JUY-809 同学聚会和前男友死灰复燃的人妻我妻里帆[高清中文字幕]</t>
  </si>
  <si>
    <t>magnet:?xt=urn:btih:17072B180B3A578D0D23432B7868C143E38DF197</t>
  </si>
  <si>
    <t>JUY-809</t>
  </si>
  <si>
    <t>JUY-809 危険な恋は蜜の味 ～同窓会で再会した元カレと燃え上がる不貞関係～ 我妻里帆</t>
  </si>
  <si>
    <t>我妻里帆</t>
  </si>
  <si>
    <t>https://www.sehuatang.net/thread-104595-1-170.html</t>
  </si>
  <si>
    <t>CESD-711 享受柚月向日葵的丰满圆润的美臀[高清中文字幕]</t>
  </si>
  <si>
    <t>magnet:?xt=urn:btih:956CE310CE0FED8A28502852FC8363E418985522</t>
  </si>
  <si>
    <t>CESD-711</t>
  </si>
  <si>
    <t>CESD-711 アナル丸見え美巨尻SEX4 柚月ひまわり</t>
  </si>
  <si>
    <t>アナル丸見え美巨尻SEX</t>
  </si>
  <si>
    <t>https://www.sehuatang.net/thread-104591-1-170.html</t>
  </si>
  <si>
    <t>ADN-210 新婚的女儿明里紬被养父持续侵犯（卡顿修复版）[高清中文字幕]</t>
  </si>
  <si>
    <t>magnet:?xt=urn:btih:02D02A8A6683547F0CBD838669AD816E766CDB9E</t>
  </si>
  <si>
    <t>ADN-210</t>
  </si>
  <si>
    <t>ADN-210 背徳の契り 義父と新妻 明里つむぎ</t>
  </si>
  <si>
    <t>https://www.sehuatang.net/thread-104587-1-170.html</t>
  </si>
  <si>
    <t>FC2-745325 混血20岁无毛美女完全露脸秘密调教[高清中文字幕]</t>
  </si>
  <si>
    <t>magnet:?xt=urn:btih:B6EAC99BC1B32902DD2DCA66D1D7B7F4A332007E</t>
  </si>
  <si>
    <t>FC2-745325</t>
  </si>
  <si>
    <t>https://www.sehuatang.net/thread-104578-1-170.html</t>
  </si>
  <si>
    <t>051413_591 超爱潮吹的女仆中野亚梨沙犯错被主人惩罚[高清中文字幕]</t>
  </si>
  <si>
    <t>magnet:?xt=urn:btih:1CC05ADE62F00BC4BAA3B88AAA912AED705F82B9</t>
  </si>
  <si>
    <t>051413_591</t>
  </si>
  <si>
    <t>https://www.sehuatang.net/thread-103975-1-170.html</t>
  </si>
  <si>
    <t>WANZ-844 新开的风俗店里的招牌服务生椎名空欢迎内射[高清中文字幕]</t>
  </si>
  <si>
    <t>magnet:?xt=urn:btih:B4C89A1E12526661C34E2A4AB565579F4ABD88BE</t>
  </si>
  <si>
    <t>WANZ-844</t>
  </si>
  <si>
    <t>WANZ-844 本番中出しOK！乳首責め特化型ニューピンサロ 椎名そら</t>
  </si>
  <si>
    <t>https://www.sehuatang.net/thread-103971-1-170.html</t>
  </si>
  <si>
    <t>SSNI-444 在男朋友推荐的按摩店被按摩师侵犯的葵[高清中文字幕]</t>
  </si>
  <si>
    <t>magnet:?xt=urn:btih:713C85AAEA684758607B3BC4791DA13289394192</t>
  </si>
  <si>
    <t>https://www.sehuatang.net/thread-103961-1-170.html</t>
  </si>
  <si>
    <t>SSNI-441 我的女朋友天使萌被当地的流氓巨根三兄弟睡了[高清中文字幕]</t>
  </si>
  <si>
    <t>magnet:?xt=urn:btih:7163B7573EDF6C91DFE1DD24E4CF1E7460E19BED</t>
  </si>
  <si>
    <t>SSNI-441</t>
  </si>
  <si>
    <t>SSNI-441 色白スレンダーな僕の彼女がDQNぽっちゃり3兄弟に寝取られて巨漢プレス漬けにされた話。 天使もえ</t>
  </si>
  <si>
    <t>https://www.sehuatang.net/thread-103949-1-170.html</t>
  </si>
  <si>
    <t>PRED-140 主人不在的那一周女仆山岸逢花被管家威胁侵犯中出[高清中文字幕]</t>
  </si>
  <si>
    <t>magnet:?xt=urn:btih:4C550C824D7B63F4C8DAC7EAB9D0E9CCD76A08CB</t>
  </si>
  <si>
    <t>PRED-140</t>
  </si>
  <si>
    <t>PRED-140 ご主人様不在の一週間、陰湿な執事に中出しされ続けています… 山岸逢花</t>
  </si>
  <si>
    <t>https://www.sehuatang.net/thread-103942-1-170.html</t>
  </si>
  <si>
    <t>MIDE-639 毕业后和初恋的班主任女教师秋山祥子发生关系[高清中文字幕]</t>
  </si>
  <si>
    <t>magnet:?xt=urn:btih:5E1705A43F0F55F5BF650F5AFB100E1ED8CC58BB</t>
  </si>
  <si>
    <t>MIDE-639</t>
  </si>
  <si>
    <t>MIDE-639 初恋の担任女教師と卒業後にSEXしまくった純愛日記。 秋山祥子</t>
  </si>
  <si>
    <t>https://www.sehuatang.net/thread-103929-1-170.html</t>
  </si>
  <si>
    <t>MIAA-044 被流氓乱交社团盯上的敏感女大学生有坂深雪沦为肉便器[高清中文字幕]</t>
  </si>
  <si>
    <t>magnet:?xt=urn:btih:27D067A687DD32FEA9CE7CF8081D940CDB3DE7BD</t>
  </si>
  <si>
    <t>https://www.sehuatang.net/thread-103918-1-170.html</t>
  </si>
  <si>
    <t>JUX-790 老公不在时被上司侵犯的人妻佐佐木明希[高清中文字幕]</t>
  </si>
  <si>
    <t>magnet:?xt=urn:btih:1ED582CBACD380ED52551A404E8CF63A46D064CE</t>
  </si>
  <si>
    <t>JUX-790</t>
  </si>
  <si>
    <t>JUX-790 夫の上司に犯され続けて7日目、私は理性を失った…。 佐々木あき</t>
  </si>
  <si>
    <t>https://www.sehuatang.net/thread-103903-1-170.html</t>
  </si>
  <si>
    <t>AVOP-205 四个极品辣妹真诱人掏棒狂插干到爽[高清中文字幕]</t>
  </si>
  <si>
    <t>magnet:?xt=urn:btih:83BB86E6E7F45388EAC7BBD0623107391BD7F0EC</t>
  </si>
  <si>
    <t>AVOP-205</t>
  </si>
  <si>
    <t>AVOP-205 ド痴女だらけ強制24射精 痴女ハーレム楽園</t>
  </si>
  <si>
    <t>里美ゆりあ、桜井彩、南まゆ、佐々木あき</t>
  </si>
  <si>
    <t>https://www.sehuatang.net/thread-103897-1-170.html</t>
  </si>
  <si>
    <t>ATID-344 老公去世后被他好兄弟占为己有的寡妇饭冈加奈子[高清中文字幕]</t>
  </si>
  <si>
    <t>magnet:?xt=urn:btih:6597C741C1016C47B05AE213A89EDBDD71850CDF</t>
  </si>
  <si>
    <t>ATID-344</t>
  </si>
  <si>
    <t>ATID-344 未亡人孕姦 義弟の肉欲 森沢かな</t>
  </si>
  <si>
    <t>https://www.sehuatang.net/thread-103893-1-170.html</t>
  </si>
  <si>
    <t>ADN-212 夏目彩春禁断却又无法割舍的情欲[高清中文字幕]</t>
  </si>
  <si>
    <t>magnet:?xt=urn:btih:02E4BF34A7E52FBC5402B292006099439C2B4F8E</t>
  </si>
  <si>
    <t>ADN-212</t>
  </si>
  <si>
    <t>ADN-212 息も出来ないくらいに抱きしめて。 密着不倫性交 夏目彩春</t>
  </si>
  <si>
    <t>https://www.sehuatang.net/thread-103892-1-170.html</t>
  </si>
  <si>
    <t>ADN-211 被神经病病人强奸的白衣人妻护士松下纱荣子[高清中文字幕]</t>
  </si>
  <si>
    <t>magnet:?xt=urn:btih:DCDAF0B61A6A957AD5AAA31D57A42A55F2F623FC</t>
  </si>
  <si>
    <t>ADN-211</t>
  </si>
  <si>
    <t>ADN-211 不純な白衣 人妻看護師・美香のあやまち 松下紗栄子</t>
  </si>
  <si>
    <t>https://www.sehuatang.net/thread-103891-1-170.html</t>
  </si>
  <si>
    <t>020619-854 一次享受四位极品美女的口交和足交[高清中文字幕]</t>
  </si>
  <si>
    <t>magnet:?xt=urn:btih:57A3F312459150B45DA4C08B5EAE55D997BFDEE6</t>
  </si>
  <si>
    <t>020619-854</t>
  </si>
  <si>
    <t>https://www.sehuatang.net/thread-103242-1-170.html</t>
  </si>
  <si>
    <t>WANZ-813 在Julia身上射了一百次也不想停止的性爱服务[高清中文字幕]</t>
  </si>
  <si>
    <t>magnet:?xt=urn:btih:568196977D5AAB766647D55ADF584500FD9AEA9F</t>
  </si>
  <si>
    <t>WANZ-813</t>
  </si>
  <si>
    <t>WANZ-813 100発出しても終わらない 無限射精ソープランド JULIA</t>
  </si>
  <si>
    <t>100発出しても終わらない無限射精ソープランド</t>
  </si>
  <si>
    <t>https://www.sehuatang.net/thread-103233-1-170.html</t>
  </si>
  <si>
    <t>STAR-950 飞鸟铃尝试吞咽下精液[高清中文字幕]</t>
  </si>
  <si>
    <t>magnet:?xt=urn:btih:D6879DC3E6C3E5707E470F41CF4435643A0A3790</t>
  </si>
  <si>
    <t>STAR-950</t>
  </si>
  <si>
    <t>STAR-950 飛鳥りん 精子、全部飲む。</t>
  </si>
  <si>
    <t>精子、全部飲む。</t>
  </si>
  <si>
    <t>https://www.sehuatang.net/thread-103221-1-170.html</t>
  </si>
  <si>
    <t>SHKD-848 想帮助学生反而被强奸的新人女教师希崎杰西卡[高清中文字幕]</t>
  </si>
  <si>
    <t>magnet:?xt=urn:btih:CCF33A9346C99F33E0C0B78C519299393022774B</t>
  </si>
  <si>
    <t>https://www.sehuatang.net/thread-103213-1-170.html</t>
  </si>
  <si>
    <t>RBD-842 被黑道老大看上沦为奴隶的处女美女主播希崎杰西卡[高清中文字幕]</t>
  </si>
  <si>
    <t>magnet:?xt=urn:btih:05FEA23BFBC0CCB92E20351F98D53D1CEE401911</t>
  </si>
  <si>
    <t>RBD-842</t>
  </si>
  <si>
    <t>RBD-842 奴隷宣告 希崎ジェシカ</t>
  </si>
  <si>
    <t>https://www.sehuatang.net/thread-103204-1-170.html</t>
  </si>
  <si>
    <t>PRED-122 青梅竹马筱田优对口交疯狂上瘾[高清中文字幕]</t>
  </si>
  <si>
    <t>magnet:?xt=urn:btih:53587D978BBE17D3263BBB2438123D5988FB2149</t>
  </si>
  <si>
    <t>PRED-122</t>
  </si>
  <si>
    <t>PRED-122 ボクに淡い恋心を抱いていたらしい幼なじみが風俗通いを知って激怒。 「そんなにフェラが好きなら私がイヤってほどしてあげる！」とイってもイっても24時間しゃぶられ続けたボク…。 篠田ゆう</t>
  </si>
  <si>
    <t>https://www.sehuatang.net/thread-103188-1-171.html</t>
  </si>
  <si>
    <t>MIDD-876 被男友卖掉后被轮奸的OL大桥未久[高清中文字幕]</t>
  </si>
  <si>
    <t>magnet:?xt=urn:btih:4EE01F3A66E6314BD06943A83AF8C37B75D52B66</t>
  </si>
  <si>
    <t>MIDD-876</t>
  </si>
  <si>
    <t>MIDD-876 彼氏に売られ、輪姦されたOL 大橋未久</t>
  </si>
  <si>
    <t>https://www.sehuatang.net/thread-103176-1-171.html</t>
  </si>
  <si>
    <t>JUY-777 对面房间的巨乳人妻佐山爱居然在做色情主播[高清中文字幕]</t>
  </si>
  <si>
    <t>magnet:?xt=urn:btih:2AE2100A3E49799B07DE17179CA9D939085224CC</t>
  </si>
  <si>
    <t>JUY-777</t>
  </si>
  <si>
    <t>JUY-777 向かい部屋の人妻 佐山愛</t>
  </si>
  <si>
    <t>https://www.sehuatang.net/thread-103172-1-171.html</t>
  </si>
  <si>
    <t>IPX-287 风俗店的特殊服务员H奶熟女松下纱荣子[高清中文字幕]</t>
  </si>
  <si>
    <t>magnet:?xt=urn:btih:CB8567B55B6903E9393121A848F0A14547EC00A0</t>
  </si>
  <si>
    <t>IPX-287</t>
  </si>
  <si>
    <t>IPX-287 1本限定 特別出勤！ 噂の本番できちゃうHカップ人妻おっパブ嬢 「私と激しい裏ハッスルしますか？」 松下紗栄子</t>
  </si>
  <si>
    <t>https://www.sehuatang.net/thread-103164-1-171.html</t>
  </si>
  <si>
    <t>ADN-210 新婚的女儿明里紬被养父持续侵犯[高清中文字幕]</t>
  </si>
  <si>
    <t>magnet:?xt=urn:btih:859C3BF3F7AEB918F7E60A77E4D052BB51F80823</t>
  </si>
  <si>
    <t>https://www.sehuatang.net/thread-103159-1-171.html</t>
  </si>
  <si>
    <t>ABP-690 清纯美少女有村希温泉浓厚性交[高清中文字幕]</t>
  </si>
  <si>
    <t>magnet:?xt=urn:btih:9DA8870CB9054D54D0021D38FB04394E51A1605D</t>
  </si>
  <si>
    <t>ABP-690</t>
  </si>
  <si>
    <t>ABP-690 美少女と、貸し切り温泉と、濃密性交と。04 なんでもアリの一泊二日、お泊りデート。有村のぞみ</t>
  </si>
  <si>
    <t>https://www.sehuatang.net/thread-103156-1-171.html</t>
  </si>
  <si>
    <t>123118_790 朋友的妈妈古瀬玲勾引我内射她[高清中文字幕]</t>
  </si>
  <si>
    <t>magnet:?xt=urn:btih:852DD0D690CC56D49B81617893C50F71666A3C72</t>
  </si>
  <si>
    <t>123118_790</t>
  </si>
  <si>
    <t>https://www.sehuatang.net/thread-102097-1-171.html</t>
  </si>
  <si>
    <t>011819_799 尿裤子的人妻被住在家里的哥哥发现并被威胁做爱[高清中文字幕]</t>
  </si>
  <si>
    <t>magnet:?xt=urn:btih:5B1E274FAFB1F70EF3FAA591186D94FC4325C1B3</t>
  </si>
  <si>
    <t>011819_799</t>
  </si>
  <si>
    <t>https://www.sehuatang.net/thread-102093-1-171.html</t>
  </si>
  <si>
    <t>ABP-713 绝对的铁板铃村爱里[高清中文字幕]</t>
  </si>
  <si>
    <t>magnet:?xt=urn:btih:AD69032DEAED14FBB39E1D3DEF89956C10FD0A24</t>
  </si>
  <si>
    <t>ABP-713</t>
  </si>
  <si>
    <t>ABP-713 絶対的鉄板シチュエーション 8 完全主観！！鈴村あいりが贈るとてもHな4シチュエーション</t>
  </si>
  <si>
    <t>https://www.sehuatang.net/thread-102091-1-171.html</t>
  </si>
  <si>
    <t>JUY-794 出差和暗恋的女上司一起住强行把她上了[高清中文字幕]</t>
  </si>
  <si>
    <t>magnet:?xt=urn:btih:C3629C120F24A18FA9AEA3EFB9318993C8C4EC2A</t>
  </si>
  <si>
    <t>JUY-794</t>
  </si>
  <si>
    <t>JUY-794 出張先のビジネスホテルでずっと憧れていた女上司とまさかまさかの相部屋宿泊 水戸かな</t>
  </si>
  <si>
    <t>https://www.sehuatang.net/thread-102089-1-171.html</t>
  </si>
  <si>
    <t>JUY-800 深夜加班把诱人的女同事给上了[高清中文字幕]</t>
  </si>
  <si>
    <t>magnet:?xt=urn:btih:0C8A4B67617FC1C2D1DECAF52291B76B443C932A</t>
  </si>
  <si>
    <t>JUY-800</t>
  </si>
  <si>
    <t>JUY-800 一夜限りの過ち 真夜中に貪り合う残業情事 一色桃子</t>
  </si>
  <si>
    <t>https://www.sehuatang.net/thread-102086-1-171.html</t>
  </si>
  <si>
    <t>MIDE-567 小岛南禁欲后饥渴难耐的小穴疯狂做爱[高清中文字幕]</t>
  </si>
  <si>
    <t>magnet:?xt=urn:btih:00DFDD1844F7E1F667CD6C214C39FBFD1E9E0529</t>
  </si>
  <si>
    <t>MIDE-567</t>
  </si>
  <si>
    <t>MIDE-567 オナ禁！SEX禁！【59日間】禁欲しすぎてぷ～っくり膨れ上がったおマ○コこねくり3本番！！ 初川みなみ</t>
  </si>
  <si>
    <t>https://www.sehuatang.net/thread-102085-1-171.html</t>
  </si>
  <si>
    <t>SSNI-226 文学系痴女铃木心春[高清中文字幕]</t>
  </si>
  <si>
    <t>magnet:?xt=urn:btih:F7F31E573D9E218081D51D087123BF7BCEAF3E26</t>
  </si>
  <si>
    <t>SSNI-226</t>
  </si>
  <si>
    <t>SSNI-226 文学女子に食べられる 鈴木心春 同人でメガヒットDL数を記録したオリジナルコミックを実写化！！</t>
  </si>
  <si>
    <t>https://www.sehuatang.net/thread-102084-1-171.html</t>
  </si>
  <si>
    <t>SSNI-236 随时听指令的女仆架乃由罗[高清中文字幕]</t>
  </si>
  <si>
    <t>magnet:?xt=urn:btih:D2BF6E59607C843BA9AF7E9C2F49CD3257687EDE</t>
  </si>
  <si>
    <t>SSNI-236</t>
  </si>
  <si>
    <t>SSNI-236 おチ●ポ大好き即尺、いつでも即ハメご奉仕メイド 架乃ゆら</t>
  </si>
  <si>
    <t>おチ●ポ大好き即尺、いつでも即ハメご奉仕メイド</t>
  </si>
  <si>
    <t>https://www.sehuatang.net/thread-102083-1-171.html</t>
  </si>
  <si>
    <t>SSNI-288 河北彩花的超高级风俗服务[高清中文字幕]</t>
  </si>
  <si>
    <t>magnet:?xt=urn:btih:C48B9F738C456FDA5564806CB858606BD5609E47</t>
  </si>
  <si>
    <t>SSNI-288</t>
  </si>
  <si>
    <t>SSNI-288 河北彩花のドキドキ風俗初体験 ご奉仕7回転フルコース</t>
  </si>
  <si>
    <t>https://www.sehuatang.net/thread-101261-1-171.html</t>
  </si>
  <si>
    <t>DASD-512 被大屁股的青梅竹马诱惑后把她压在身下抽插内射[高清中文字幕]</t>
  </si>
  <si>
    <t>magnet:?xt=urn:btih:20DCA18923FC7957410CEAD9A9636E5B47225F63</t>
  </si>
  <si>
    <t>DASD-512</t>
  </si>
  <si>
    <t>DASD-512 デカ尻で誘惑してきたスレンダー幼馴染に寝バック種付けプレスしてしまった。 ななせ麻衣</t>
  </si>
  <si>
    <t>デカ尻で誘惑してきた○○に寝バック種付けプレスしてしまった。</t>
  </si>
  <si>
    <t>https://www.sehuatang.net/thread-101260-1-171.html</t>
  </si>
  <si>
    <t>IPZ-855 预谋和桃乃木香奈谈恋爱最后告诉她真相把她惹哭[高清中文字幕]</t>
  </si>
  <si>
    <t>magnet:?xt=urn:btih:2E84778E2DDB56D0D3372A21EA1E8CBDE87553E0</t>
  </si>
  <si>
    <t>IPZ-855</t>
  </si>
  <si>
    <t>IPZ-855 スキャンダル【熱愛編】 真剣交際でお持ち帰りされた桃乃木かな 盗撮映像 そのままAV発売！180分SPECIAL</t>
  </si>
  <si>
    <t>https://www.sehuatang.net/thread-101259-1-171.html</t>
  </si>
  <si>
    <t>MIAE-239 我的妻子美谷朱里被老爸下春药强奸[高清中文字幕]</t>
  </si>
  <si>
    <t>magnet:?xt=urn:btih:AA803BA040873A2C6443FF09E4D102EBF4D0A986</t>
  </si>
  <si>
    <t>MIAE-239</t>
  </si>
  <si>
    <t>MIAE-239 媚薬チ○ポで即ハメされ痙攣するまで彼氏の父親にイカされました 美谷朱里</t>
  </si>
  <si>
    <t>媚薬チ○ポで即ハメされ痙攣するまで彼氏の父親にイカされました</t>
  </si>
  <si>
    <t>https://www.sehuatang.net/thread-101258-1-171.html</t>
  </si>
  <si>
    <t>n0464 被东热的猛男们威胁轮流内射的长腿美女模特[高清中文字幕]</t>
  </si>
  <si>
    <t>magnet:?xt=urn:btih:6627B4C710A8B1BC0990F21BD2A0C8CF06CCCC3D</t>
  </si>
  <si>
    <t>n0464</t>
  </si>
  <si>
    <t>https://www.sehuatang.net/thread-101257-1-171.html</t>
  </si>
  <si>
    <t>RBD-797 把冬月枫送上奴隶的舞台[高清中文字幕]</t>
  </si>
  <si>
    <t>magnet:?xt=urn:btih:648589BEBFF446A4C984610DC605269F12A936A6</t>
  </si>
  <si>
    <t>RBD-797</t>
  </si>
  <si>
    <t>RBD-797 奴隷色のステージ33 冬月かえで</t>
  </si>
  <si>
    <t>https://www.sehuatang.net/thread-101256-1-171.html</t>
  </si>
  <si>
    <t>SNIS-531 拍帅哥去搭讪明日花绮罗的偷拍企划[高清中文字幕]</t>
  </si>
  <si>
    <t>magnet:?xt=urn:btih:E357E8387D6EB711931CD81FE6C38DED3D7BBF35</t>
  </si>
  <si>
    <t>SNIS-531</t>
  </si>
  <si>
    <t>SNIS-531 盗撮リアルドキュメント！明日花キララがイケメンナンパ師に引っ掛かって、SEXまでしちゃった一部始終。</t>
  </si>
  <si>
    <t>https://www.sehuatang.net/thread-101255-1-171.html</t>
  </si>
  <si>
    <t>STAR-918 为了保护被欺负的弟弟户田真琴反被学生们轮奸[高清中文字幕]</t>
  </si>
  <si>
    <t>magnet:?xt=urn:btih:26B3BFE6B3F1BDD203B1E7ADD7501D798E33209A</t>
  </si>
  <si>
    <t>STAR-918</t>
  </si>
  <si>
    <t>STAR-918 戸田真琴 男子の格好がバレて輪姦されて…</t>
  </si>
  <si>
    <t>https://www.sehuatang.net/thread-101254-1-171.html</t>
  </si>
  <si>
    <t>STAR-951 禁欲25天后的市川雅美被肉棒插到白浆直冒[高清中文字幕]</t>
  </si>
  <si>
    <t>magnet:?xt=urn:btih:843E2B2C331623F23F0B3810EBA57A75CB06E649</t>
  </si>
  <si>
    <t>STAR-951</t>
  </si>
  <si>
    <t>STAR-951 市川まさみ 600時間禁欲＆焦らしによって溢れ出るマン汁をメレンゲになるまでピストン</t>
  </si>
  <si>
    <t>メレンゲになるまでピストン</t>
  </si>
  <si>
    <t>https://www.sehuatang.net/thread-100715-1-171.html</t>
  </si>
  <si>
    <t>DASD-516 被催眠洗脑后讨厌却又不得不变成淫乱女[高清中文字幕]</t>
  </si>
  <si>
    <t>magnet:?xt=urn:btih:CCF7E5A09C8CBD24C8C33BAE361CCABCADB11D2C</t>
  </si>
  <si>
    <t>DASD-516</t>
  </si>
  <si>
    <t>DASD-516 催眠洗脳された媚肉雌は嫌がりながらも淫乱ビッチになっていた AIKA 篠田ゆう</t>
  </si>
  <si>
    <t>篠田ゆう、AIKA、加藤あやの</t>
  </si>
  <si>
    <t>https://www.sehuatang.net/thread-100709-1-171.html</t>
  </si>
  <si>
    <t>JUY-799 无法对妻子说的秘密之我让岳母怀孕了[高清中文字幕]</t>
  </si>
  <si>
    <t>magnet:?xt=urn:btih:EF057766C5A35D2DB38981148C5AE9FB5FA7C87D</t>
  </si>
  <si>
    <t>JUY-799</t>
  </si>
  <si>
    <t>JUY-799 妻には口が裂けても言えません、義母さんを孕ませてしまったなんて…。-1泊2日の温泉旅行で、我を忘れて中出ししまくった僕。- 大島優香</t>
  </si>
  <si>
    <t>https://www.sehuatang.net/thread-100704-1-171.html</t>
  </si>
  <si>
    <t>MDYD-877 巨乳女教师波多野结衣是性工具[高清中文字幕]</t>
  </si>
  <si>
    <t>magnet:?xt=urn:btih:0A8B33AE129743BE48D5A6FE4305FE86B1D43E2D</t>
  </si>
  <si>
    <t>MDYD-877</t>
  </si>
  <si>
    <t>MDYD-877 僕だけの巨乳女教師ペット 波多野結衣</t>
  </si>
  <si>
    <t>https://www.sehuatang.net/thread-100696-1-171.html</t>
  </si>
  <si>
    <t>n0417 全校师生的精液都灌入樱井莉亚的子宫[高清中文字幕]</t>
  </si>
  <si>
    <t>magnet:?xt=urn:btih:0F93A2C756FD1D1876C6E0BBCB7BE9DB40615D39</t>
  </si>
  <si>
    <t>n0417</t>
  </si>
  <si>
    <t>https://www.sehuatang.net/thread-100691-1-171.html</t>
  </si>
  <si>
    <t>PRED-129 特殊企划测试山岸逢花被前同事追求会表现如何[高清中文字幕]</t>
  </si>
  <si>
    <t>magnet:?xt=urn:btih:238EF5C195F71AA8B32D81E6E68D3A75A5AC4664</t>
  </si>
  <si>
    <t>PRED-129</t>
  </si>
  <si>
    <t>PRED-129 SEXに定評がある山岸逢花のプライベートSEXはもっと凄い！生々しくAV撮影よりすんごいエッチが撮れちゃった一部始終！ 地方局アナウンサー時代の同僚に口説かれたらどうなる？ 山岸逢花</t>
  </si>
  <si>
    <t>https://www.sehuatang.net/thread-100685-1-171.html</t>
  </si>
  <si>
    <t>SSNI-158 完全束缚无理被侵犯的年轻妻子柳优美[高清中文字幕]</t>
  </si>
  <si>
    <t>magnet:?xt=urn:btih:39235D320244EA3E04A6F7A98C710148AA9D99DA</t>
  </si>
  <si>
    <t>SSNI-158</t>
  </si>
  <si>
    <t>SSNI-158 完全緊縛されて無理やり犯された豊満若妻 柳みゆう</t>
  </si>
  <si>
    <t>https://www.sehuatang.net/thread-100675-1-171.html</t>
  </si>
  <si>
    <t>WANZ-843 文学系姐姐小蕾的诱惑内射[高清中文字幕]</t>
  </si>
  <si>
    <t>magnet:?xt=urn:btih:F3A8ABF9EE65CDF383C0B0FEFB00F35BD171EAB2</t>
  </si>
  <si>
    <t>WANZ-843</t>
  </si>
  <si>
    <t>WANZ-843 文系お姉さんの誘惑ささやき中出し 身動きできずに朝までねっちょり痴女られるボク…。 つぼみ</t>
  </si>
  <si>
    <t>https://www.sehuatang.net/thread-100668-1-171.html</t>
  </si>
  <si>
    <t>WANZ-847 超色情的暴露女Julia在各种公共场合诱惑男人做爱[高清中文字幕]</t>
  </si>
  <si>
    <t>magnet:?xt=urn:btih:64EE77F78E9E38E1A85D639941135029EF1DF671</t>
  </si>
  <si>
    <t>WANZ-847</t>
  </si>
  <si>
    <t>WANZ-847 いきなりノーパンノーブラ 神エロ露出女がこっそりチ○ポを痴女ってくる奇跡体験 JULIA</t>
  </si>
  <si>
    <t>https://www.sehuatang.net/thread-99894-1-172.html</t>
  </si>
  <si>
    <t>WANZ-833 忍耐挑战坚持住就能内射桐谷茉莉[高清中文字幕]</t>
  </si>
  <si>
    <t>magnet:?xt=urn:btih:A5FE55FA28387C643F5010B8FC1EBE71FA4062B9</t>
  </si>
  <si>
    <t>WANZ-833</t>
  </si>
  <si>
    <t>WANZ-833 桐谷まつりの凄テクを我慢できれば生★中出しSEX！</t>
  </si>
  <si>
    <t>https://www.sehuatang.net/thread-99888-1-172.html</t>
  </si>
  <si>
    <t>STAR-930 强行把肉棒顶到白石茉莉奈的子宫深处[高清中文字幕]</t>
  </si>
  <si>
    <t>magnet:?xt=urn:btih:17BB25330EA42E5D93CD28E0B6A5251DCE3E5B55</t>
  </si>
  <si>
    <t>STAR-930</t>
  </si>
  <si>
    <t>STAR-930 白石茉莉奈 爆乳がつぶれるほどのガラス板押しつけ立ちバック圧縮ピストンで子宮の奥まで巨根を突き刺す</t>
  </si>
  <si>
    <t>https://www.sehuatang.net/thread-99877-1-172.html</t>
  </si>
  <si>
    <t>STAR-903 美腿女学生漏尿痴汉大量失禁三田杏[高清中文字幕]</t>
  </si>
  <si>
    <t>magnet:?xt=urn:btih:9A2DB8F24AA54795D28C666DB8EBCA9AA75BA5D0</t>
  </si>
  <si>
    <t>STAR-903</t>
  </si>
  <si>
    <t>STAR-903 SODstar 三田杏 ガニ股美脚女子○生お漏らし痴漢 声の出せない状況で大量失禁！</t>
  </si>
  <si>
    <t>https://www.sehuatang.net/thread-99872-1-172.html</t>
  </si>
  <si>
    <t>SNIS-896 整蛊国民女神三上悠亚公众场合突然插入[高清中文字幕]</t>
  </si>
  <si>
    <t>magnet:?xt=urn:btih:A9472B7096BEDDD6C87CA5638D4E610AA9086641</t>
  </si>
  <si>
    <t>SNIS-896</t>
  </si>
  <si>
    <t>SNIS-896 国民的アイドルいきなり即ハメドッキリ4本番 いつでも即合体、どこでも即絶頂 三上悠亜</t>
  </si>
  <si>
    <t>https://www.sehuatang.net/thread-99863-1-172.html</t>
  </si>
  <si>
    <t>MIAA-041 制服美少女神田咏美绝对领域爱的过膝袜[高清中文字幕]</t>
  </si>
  <si>
    <t>magnet:?xt=urn:btih:EC154CB805D28E9EA6597B366BA59E45EBD7F469</t>
  </si>
  <si>
    <t>MIAA-041</t>
  </si>
  <si>
    <t>MIAA-041 絶対領域愛しのニーハイ制服美少女 深田えいみ</t>
  </si>
  <si>
    <t>https://www.sehuatang.net/thread-99855-1-172.html</t>
  </si>
  <si>
    <t>IPX-066 随时随地露出美乳诱惑的小恶魔妹妹渚光莉[高清中文字幕]</t>
  </si>
  <si>
    <t>magnet:?xt=urn:btih:AEE626A46CB3A38E760565A3B07E890B2D1C16AD</t>
  </si>
  <si>
    <t>IPX-066</t>
  </si>
  <si>
    <t>IPX-066 桃色乳首見せつけて誘惑！勃起ち○ぽをしゃぶってパイズリ小悪魔妹 渚ひかり</t>
  </si>
  <si>
    <t>https://www.sehuatang.net/thread-99838-1-172.html</t>
  </si>
  <si>
    <t>CHN-169 蚊香社的超级美少女新人派送给你做爱[高清中文字幕]</t>
  </si>
  <si>
    <t>magnet:?xt=urn:btih:834909EAF88F72D75B01D399DAB210A2AA151FF6</t>
  </si>
  <si>
    <t>CHN-169</t>
  </si>
  <si>
    <t>CHN-169 新・絶対的美少女、お貸しします。 88 野々浦暖（AV女優）20歳。</t>
  </si>
  <si>
    <t>https://www.sehuatang.net/thread-99823-1-172.html</t>
  </si>
  <si>
    <t>011819-842 红绳捆绑绝美金发美人[高清中文字幕]</t>
  </si>
  <si>
    <t>magnet:?xt=urn:btih:1E9164DF4DFAB5419CA88A65E1FE55519E1A48DB</t>
  </si>
  <si>
    <t>011819-842</t>
  </si>
  <si>
    <t>https://www.sehuatang.net/thread-98836-1-172.html</t>
  </si>
  <si>
    <t>SSNI-189 水原乃亚性感觉醒激情潮吹[高清中文字幕]</t>
  </si>
  <si>
    <t>magnet:?xt=urn:btih:D2C36981A8A8490893D152B12C8844EB88B20342</t>
  </si>
  <si>
    <t>SSNI-189</t>
  </si>
  <si>
    <t>SSNI-189 スレンダー女神BODY初めての大絶頂 性感覚醒 激イキ潮漏らし3本番 水原乃亜</t>
  </si>
  <si>
    <t>水原乃亜</t>
  </si>
  <si>
    <t>https://www.sehuatang.net/thread-98835-1-172.html</t>
  </si>
  <si>
    <t>SSNI-179 我的妻子星野娜美总是穿着超短裙勾引男人[高清中文字幕]</t>
  </si>
  <si>
    <t>magnet:?xt=urn:btih:3A025A29EB25F966E53C6CF35A8E7B73136E673C</t>
  </si>
  <si>
    <t>SSNI-179</t>
  </si>
  <si>
    <t>SSNI-179 絶対にパンチラしちゃう超タイトミニスカートで挑発してくるチラリズム若妻 星野ナミ</t>
  </si>
  <si>
    <t>https://www.sehuatang.net/thread-98834-1-172.html</t>
  </si>
  <si>
    <t>SNIS-441 渴望被痴汉侵犯的葵[高清中文字幕]</t>
  </si>
  <si>
    <t>magnet:?xt=urn:btih:94075AB5A7F67C6DF327E9AA5C9DD7178A690389</t>
  </si>
  <si>
    <t>SNIS-441</t>
  </si>
  <si>
    <t>SNIS-441 痴漢願望の女 変態女教師編 葵</t>
  </si>
  <si>
    <t>https://www.sehuatang.net/thread-98833-1-172.html</t>
  </si>
  <si>
    <t>MMND-166 彩美旬果引退前的各种尝试[高清中文字幕]</t>
  </si>
  <si>
    <t>magnet:?xt=urn:btih:C350D8DBA23A3A4738261FE7577954DC7E626501</t>
  </si>
  <si>
    <t>MMND-166</t>
  </si>
  <si>
    <t>MMND-166 やりすぎっ あやみ旬果</t>
  </si>
  <si>
    <t>未満</t>
  </si>
  <si>
    <t>やりすぎっ（未満）</t>
  </si>
  <si>
    <t>https://www.sehuatang.net/thread-98832-1-172.html</t>
  </si>
  <si>
    <t>ADN-140 赤裸冒汗被侵犯的人妻松下纱荣子[高清中文字幕]</t>
  </si>
  <si>
    <t>magnet:?xt=urn:btih:84CFF88969811662F99C9395CC3C4AEAABB1A03D</t>
  </si>
  <si>
    <t>ADN-140</t>
  </si>
  <si>
    <t>ADN-140 汗ばむ赤裸妻 松下紗栄子</t>
  </si>
  <si>
    <t>https://www.sehuatang.net/thread-98831-1-172.html</t>
  </si>
  <si>
    <t>ABP-842 女友的巨乳姐姐河合明日菜诱惑我出轨[高清中文字幕]</t>
  </si>
  <si>
    <t>magnet:?xt=urn:btih:78ED0A66F61D2D4F0344BBA8CD2201E0E570FA35</t>
  </si>
  <si>
    <t>ABP-842</t>
  </si>
  <si>
    <t>ABP-842 彼女のお姉さんは、誘惑ヤリたがり娘。 19 彼女の家に遊びに行ったらお姉さんに迫られイケナイ関係に… 河合あすな</t>
  </si>
  <si>
    <t>https://www.sehuatang.net/thread-98830-1-172.html</t>
  </si>
  <si>
    <t>ABP-126 川村真矢穿着和服招待你的肉棒[高清中文字幕]</t>
  </si>
  <si>
    <t>magnet:?xt=urn:btih:B33ABD77104031EBB5E9F619D491C279F219C20A</t>
  </si>
  <si>
    <t>ABP-126</t>
  </si>
  <si>
    <t>ABP-126 おもてなし庵 純真小町 川村まや</t>
  </si>
  <si>
    <t>https://www.sehuatang.net/thread-98829-1-172.html</t>
  </si>
  <si>
    <t>100518-766 享受和很有韵味的轻熟女的一次性爱[高清中文字幕]</t>
  </si>
  <si>
    <t>magnet:?xt=urn:btih:614F1F776CED68D11AF5F0A3D284AF641792CCFD</t>
  </si>
  <si>
    <t>100518-766</t>
  </si>
  <si>
    <t>https://www.sehuatang.net/thread-98669-1-172.html</t>
  </si>
  <si>
    <t>STAR-904 纱仓真奈曲折的婚姻爱情故事[高清中文字幕]</t>
  </si>
  <si>
    <t>magnet:?xt=urn:btih:3C21F990D4D090D5A3A019F7427B887356406B23</t>
  </si>
  <si>
    <t>STAR-904</t>
  </si>
  <si>
    <t>STAR-904 紗倉まな レイプからはじまる、穏やかで幸せいっぱいの新婚生活。</t>
  </si>
  <si>
    <t>https://www.sehuatang.net/thread-98665-1-172.html</t>
  </si>
  <si>
    <t>STAR-901 小仓由菜邀请好多大肉棒插入享受高潮[高清中文字幕]</t>
  </si>
  <si>
    <t>magnet:?xt=urn:btih:B3D06FD11C9CC624C16AA394F6A611A7F001FE08</t>
  </si>
  <si>
    <t>STAR-901</t>
  </si>
  <si>
    <t>STAR-901 小倉由菜が本気でイキまくる！！たっぷり焦らしたトロトロおマ○コにデカ○ン10本連続激ピストンSEX</t>
  </si>
  <si>
    <t>https://www.sehuatang.net/thread-98660-1-172.html</t>
  </si>
  <si>
    <t>STAR-874 飞鸟铃为了被内射怀孕疯狂使用淫语[高清中文字幕]</t>
  </si>
  <si>
    <t>magnet:?xt=urn:btih:EC3E8996A061EFC9500CF746D11B4CAC1C93575E</t>
  </si>
  <si>
    <t>STAR-874</t>
  </si>
  <si>
    <t>STAR-874 飛鳥りん 妊娠淫語 子宮で感じる孕ませ中出しSEX</t>
  </si>
  <si>
    <t>妊娠淫語</t>
  </si>
  <si>
    <t>https://www.sehuatang.net/thread-98658-1-172.html</t>
  </si>
  <si>
    <t>STAR-872 古川伊织在不能出声音的地方安静强暴痉挛绝顶[高清中文字幕]</t>
  </si>
  <si>
    <t>magnet:?xt=urn:btih:505C1FEB2DD57A2BA80E27EF8613D2FA04329CF9</t>
  </si>
  <si>
    <t>STAR-872</t>
  </si>
  <si>
    <t>STAR-872 古川いおり 声の出せない場所で何度も痙攣絶頂させられる静かなるレイプ</t>
  </si>
  <si>
    <t>https://www.sehuatang.net/thread-98654-1-172.html</t>
  </si>
  <si>
    <t>SSNI-222 羽咲美晴的粉丝感谢祭[高清中文字幕]</t>
  </si>
  <si>
    <t>magnet:?xt=urn:btih:CAACEF2F440D3796C8F489668638FAF83B3A7102</t>
  </si>
  <si>
    <t>SSNI-222</t>
  </si>
  <si>
    <t>SSNI-222 羽咲みはるファン感謝祭 本物AVアイドル×一般ユーザー20人‘ファンとSEX初解禁’ハメまくりスペシャル</t>
  </si>
  <si>
    <t>https://www.sehuatang.net/thread-98647-1-172.html</t>
  </si>
  <si>
    <t>IPX-110 有原步美究极的疯狂手枪必备技巧[高清中文字幕]</t>
  </si>
  <si>
    <t>magnet:?xt=urn:btih:8135C83A87AB446B69AD305C1F45C68CC699B067</t>
  </si>
  <si>
    <t>IPX-110</t>
  </si>
  <si>
    <t>IPX-110 究極の手コキマニアックス 淫美でしなやかな長い指がひわいに奏でる極上の手コキハーモニー！ 有原あゆみ</t>
  </si>
  <si>
    <t>https://www.sehuatang.net/thread-98642-1-172.html</t>
  </si>
  <si>
    <t>IPX-108 神咲诗织超弹奶子激烈突刺爆操[高清中文字幕]</t>
  </si>
  <si>
    <t>magnet:?xt=urn:btih:B56B5E48CAB0640A6B80945EBC6F19A3A6E34197</t>
  </si>
  <si>
    <t>IPX-108</t>
  </si>
  <si>
    <t>IPX-108 超ぶっかけ！！揺れまくりぷるるんおっぱい激突きFUCK 神咲詩織</t>
  </si>
  <si>
    <t>https://www.sehuatang.net/thread-98635-1-172.html</t>
  </si>
  <si>
    <t>HEYZO-1909 最喜欢无套做爱和口交的骚货[高清中文字幕]</t>
  </si>
  <si>
    <t>magnet:?xt=urn:btih:DAE0408ADB5A9DC37883A84A6611AD7B089E5F0A</t>
  </si>
  <si>
    <t>HEYZO-1909</t>
  </si>
  <si>
    <t>https://www.sehuatang.net/thread-98417-1-172.html</t>
  </si>
  <si>
    <t>MXBD-205 人造性爱机器人吉泽明步[高清中文字幕]</t>
  </si>
  <si>
    <t>magnet:?xt=urn:btih:681787C0682F4AAE1E84BD210BC434D7DCB2B231</t>
  </si>
  <si>
    <t>MXBD-205</t>
  </si>
  <si>
    <t>MXBD-205 アンドロイド明歩 ～Adult電影美女～ 吉沢明歩</t>
  </si>
  <si>
    <t>https://www.sehuatang.net/thread-98415-1-172.html</t>
  </si>
  <si>
    <t>MIDE-568 游泳部的小蕾和大叔的浓厚香汗淋漓性[高清中文字幕]</t>
  </si>
  <si>
    <t>magnet:?xt=urn:btih:630D9B027C47A8F59DC10C91665E737CB15CEE83</t>
  </si>
  <si>
    <t>MIDE-568</t>
  </si>
  <si>
    <t>MIDE-568 水泳部のつぼみと濃厚オヤジの汗だくセックス</t>
  </si>
  <si>
    <t>https://www.sehuatang.net/thread-98414-1-172.html</t>
  </si>
  <si>
    <t>IPZ-978 被捆绑调教出轨唤醒的超M妻子天海翼[高清中文字幕]</t>
  </si>
  <si>
    <t>magnet:?xt=urn:btih:6703F060CD4F39D64A45DFF82BE765E9A2A70915</t>
  </si>
  <si>
    <t>IPZ-978</t>
  </si>
  <si>
    <t>IPZ-978 緊縛調教に目覚めたマゾ極妻～麗しき君の縄～ 天海つばさ</t>
  </si>
  <si>
    <t>https://www.sehuatang.net/thread-98413-1-172.html</t>
  </si>
  <si>
    <t>IPZ-962 偷拍企划欺骗夏目彩春动了真情的做爱拍摄[高清中文字幕]</t>
  </si>
  <si>
    <t>magnet:?xt=urn:btih:A1B7B2A97FD66CF36C4EAB5287ABE158692BB742</t>
  </si>
  <si>
    <t>IPZ-962</t>
  </si>
  <si>
    <t>IPZ-962 ナンパお持ち帰りSEX×いきなりSEX 最狂の最後を目撃せよ… 夏目彩春</t>
  </si>
  <si>
    <t>https://www.sehuatang.net/thread-98412-1-172.html</t>
  </si>
  <si>
    <t>IPZ-952 色情痴女护士西宫梦喜欢嘴巴内射精[高清中文字幕]</t>
  </si>
  <si>
    <t>magnet:?xt=urn:btih:1B4B056EC48B25214AA4999A9FD1A78311BEA94F</t>
  </si>
  <si>
    <t>IPZ-952</t>
  </si>
  <si>
    <t>IPZ-952 エロ痴女ナースは口内射精がお好き 魅惑のささやきは男を惑わす小悪魔極上ナース！ 西宮ゆめ</t>
  </si>
  <si>
    <t>https://www.sehuatang.net/thread-98411-1-172.html</t>
  </si>
  <si>
    <t>IPZ-950 在老公面前被侵犯的人妻桃乃木香奈[高清中文字幕]</t>
  </si>
  <si>
    <t>magnet:?xt=urn:btih:9D99A5CA2727D6A4F20B400E4ED492EC76804248</t>
  </si>
  <si>
    <t>IPZ-950</t>
  </si>
  <si>
    <t>IPZ-950 アタッカーズ全面監修 夫の目の前で犯されて― 桃乃木かな</t>
  </si>
  <si>
    <t>https://www.sehuatang.net/thread-98410-1-173.html</t>
  </si>
  <si>
    <t>FC2-623862 超M美少女大量潮吹[高清中文字幕]</t>
  </si>
  <si>
    <t>magnet:?xt=urn:btih:FD90B130D940E48E26F2C1516126C2AAAA63C1E1</t>
  </si>
  <si>
    <t>FC2-623862</t>
  </si>
  <si>
    <t>https://www.sehuatang.net/thread-98409-1-173.html</t>
  </si>
  <si>
    <t>ABP-551 园田美樱最初也是最后的中出解禁[高清中文字幕]</t>
  </si>
  <si>
    <t>magnet:?xt=urn:btih:99113C9593A78CCDA36643BEF1633CDE98EC475E</t>
  </si>
  <si>
    <t>ABP-551</t>
  </si>
  <si>
    <t>ABP-551 園田みおん なまなかだし 14</t>
  </si>
  <si>
    <t>https://www.sehuatang.net/thread-97696-1-173.html</t>
  </si>
  <si>
    <t>FC2-582397 18岁美少女看似清纯实际很淫荡[高清中文字幕]</t>
  </si>
  <si>
    <t>magnet:?xt=urn:btih:4C14EB7913892123A32660045F966A7206C6FCB5</t>
  </si>
  <si>
    <t>FC2-582397</t>
  </si>
  <si>
    <t>https://www.sehuatang.net/thread-97694-1-173.html</t>
  </si>
  <si>
    <t>SSNI-276 完全束缚强奸侵犯巨乳女大学生彩美旬果[高清中文字幕]</t>
  </si>
  <si>
    <t>magnet:?xt=urn:btih:549167F59A4F3FAF89F3E2677C7FD5ED4CCA760F</t>
  </si>
  <si>
    <t>SSNI-276</t>
  </si>
  <si>
    <t>SSNI-276 完全緊縛されて無理やり犯された巨乳女子大生 あやみ旬果</t>
  </si>
  <si>
    <t>https://www.sehuatang.net/thread-97693-1-173.html</t>
  </si>
  <si>
    <t>SSNI-279 三上悠亚接吻痴女唾液交换做爱[高清中文字幕]</t>
  </si>
  <si>
    <t>magnet:?xt=urn:btih:0ABAA9D5EC7B2A522D0D899C15E879D7871F069A</t>
  </si>
  <si>
    <t>SSNI-279</t>
  </si>
  <si>
    <t>SSNI-279 欲情した接吻痴女の唾液交換ベロ舐めセックス 三上悠亜</t>
  </si>
  <si>
    <t>https://www.sehuatang.net/thread-97692-1-173.html</t>
  </si>
  <si>
    <t>STAR-895 榎木美咲如梦一般的性爱场景[高清中文字幕]</t>
  </si>
  <si>
    <t>magnet:?xt=urn:btih:4A789CA4E6DF6ED0FC02B655E61B37A903044280</t>
  </si>
  <si>
    <t>STAR-895</t>
  </si>
  <si>
    <t>STAR-895 榎本美咲 「エッッロ…！」日常で目にするエッロい瞬間から夢の展開へ！</t>
  </si>
  <si>
    <t>https://www.sehuatang.net/thread-97691-1-173.html</t>
  </si>
  <si>
    <t>STAR-897 古川伊织分开屁眼性交[高清中文字幕]</t>
  </si>
  <si>
    <t>magnet:?xt=urn:btih:A71608CFA274D3BC79510CD4298CFD6E37C7C8E9</t>
  </si>
  <si>
    <t>STAR-897</t>
  </si>
  <si>
    <t>STAR-897 古川いおり 卑猥なケツ穴を自ら広げて誘惑のちアナルひくひく大絶頂！ケツ穴見せつけっぱなし性交</t>
  </si>
  <si>
    <t>https://www.sehuatang.net/thread-97690-1-173.html</t>
  </si>
  <si>
    <t>STAR-945 爆乳妈妈抚慰小姐白石茉莉奈[高清中文字幕]</t>
  </si>
  <si>
    <t>magnet:?xt=urn:btih:FB88345BE88AAB6B00B7D3BB17A9E23C494F8B3B</t>
  </si>
  <si>
    <t>STAR-945</t>
  </si>
  <si>
    <t>STAR-945 白石茉莉奈 無断欠勤でクビになった娘の代わりにリフレ嬢になったハッスル爆乳おかあちゃん</t>
  </si>
  <si>
    <t>https://www.sehuatang.net/thread-97689-1-173.html</t>
  </si>
  <si>
    <t>VDD-136 超暴力凌辱调教黑丝秘书佐佐木明希[高清中文字幕]</t>
  </si>
  <si>
    <t>magnet:?xt=urn:btih:941C8C0FF83EB372002F8C815A3D1EF7EE7C3A0B</t>
  </si>
  <si>
    <t>VDD-136</t>
  </si>
  <si>
    <t>VDD-136 秘書in… ［脅迫スイートルーム］ 佐々木あき</t>
  </si>
  <si>
    <t>https://www.sehuatang.net/thread-97688-1-173.html</t>
  </si>
  <si>
    <t>ADN-117 女教师石原莉奈玩具计划[高清中文字幕]</t>
  </si>
  <si>
    <t>magnet:?xt=urn:btih:C7E76F541E947682001D667156E37049990AFC1A</t>
  </si>
  <si>
    <t>ADN-117</t>
  </si>
  <si>
    <t>ADN-117 女教師玩具化計画 石原莉奈</t>
  </si>
  <si>
    <t>https://www.sehuatang.net/thread-97369-1-173.html</t>
  </si>
  <si>
    <t>080815_130 渔网装究极粉嫩鲍鱼的诱惑[高清中文字幕]</t>
  </si>
  <si>
    <t>magnet:?xt=urn:btih:4FBC5E0E7B43AA40A2B777315290BE90877B89E1</t>
  </si>
  <si>
    <t>080815_130</t>
  </si>
  <si>
    <t>https://www.sehuatang.net/thread-97358-1-173.html</t>
  </si>
  <si>
    <t>100618_01 和长的很像混血儿的辣妹做爱内射粉穴[高清中文字幕]</t>
  </si>
  <si>
    <t>magnet:?xt=urn:btih:8C39594859E1B2571FACD374B6EBD561E4064FB9</t>
  </si>
  <si>
    <t>100618_01</t>
  </si>
  <si>
    <t>https://www.sehuatang.net/thread-97350-1-173.html</t>
  </si>
  <si>
    <t>ADN-095 被侵犯到有感觉的人妻天海翼[高清中文字幕]</t>
  </si>
  <si>
    <t>magnet:?xt=urn:btih:E11C5E2A30F32DB441869D98645DCE2CA99FB9BB</t>
  </si>
  <si>
    <t>ADN-095</t>
  </si>
  <si>
    <t>ADN-095 あなた、許して…。背徳のドレナージュ2 天海つばさ</t>
  </si>
  <si>
    <t>https://www.sehuatang.net/thread-97349-1-173.html</t>
  </si>
  <si>
    <t>GVG-080 被好多年没见的叔叔和他的儿子侵犯的小姑娘佳苗琉华[高清中文字幕]</t>
  </si>
  <si>
    <t>magnet:?xt=urn:btih:576C844B411171482882FEB8293AA4C344D168B8</t>
  </si>
  <si>
    <t>GVG-080</t>
  </si>
  <si>
    <t>GVG-080 大人の身体に成長してた姪っ子にフル勃起が避けられない叔父とその息子 佳苗るか</t>
  </si>
  <si>
    <t>大人の身体に成長してた姪っ子にフル勃起が避けられない叔父とその息子</t>
  </si>
  <si>
    <t>佳苗るか</t>
  </si>
  <si>
    <t>https://www.sehuatang.net/thread-97347-1-173.html</t>
  </si>
  <si>
    <t>GVG-204 被变态大叔们侵犯调教的人妻Coser坂口美穗乃[高清中文字幕]</t>
  </si>
  <si>
    <t>magnet:?xt=urn:btih:BF2B9163CAD91618C40C2B5CCC8A7D0A93632262</t>
  </si>
  <si>
    <t>GVG-204</t>
  </si>
  <si>
    <t>GVG-204 コスプレイヤー恥辱痴漢バス みほの</t>
  </si>
  <si>
    <t>みほの</t>
  </si>
  <si>
    <t>https://www.sehuatang.net/thread-97345-1-173.html</t>
  </si>
  <si>
    <t>GVG-314 放学后被小学生们调教侵犯的女老师波多野结衣[高清中文字幕]</t>
  </si>
  <si>
    <t>magnet:?xt=urn:btih:9CB71ABD2FEF0787F79ABA2F6829173992BC9214</t>
  </si>
  <si>
    <t>GVG-314</t>
  </si>
  <si>
    <t>GVG-314 ズルムケ三人組の放課後H体験 波多野結衣</t>
  </si>
  <si>
    <t>https://www.sehuatang.net/thread-97343-1-173.html</t>
  </si>
  <si>
    <t>GVG-601 总裁老妈本田呷因为儿子被他的同学们轮奸内射[高清中文字幕]</t>
  </si>
  <si>
    <t>magnet:?xt=urn:btih:6EF0228312D44AC28FA61D3DDBF1CA2A5983C0B8</t>
  </si>
  <si>
    <t>GVG-601</t>
  </si>
  <si>
    <t>GVG-601 お色気P●A会長と悪ガキ生徒会 本田岬</t>
  </si>
  <si>
    <t>https://www.sehuatang.net/thread-97339-1-173.html</t>
  </si>
  <si>
    <t>SSNI-068 小恶魔妹妹羽咲美晴超爽肉棒口交[高清中文字幕]</t>
  </si>
  <si>
    <t>magnet:?xt=urn:btih:0AB971BEF9F3BD605AF3B0AB52C0A71E6E07C2FF</t>
  </si>
  <si>
    <t>SSNI-068</t>
  </si>
  <si>
    <t>SSNI-068 小悪魔妹がアナタの妄想を叶えるド鉄板エロシチュエーション 羽咲みはる</t>
  </si>
  <si>
    <t>小悪魔妹がアナタの妄想を叶えるド鉄板エロシチュエーション</t>
  </si>
  <si>
    <t>https://www.sehuatang.net/thread-97338-1-173.html</t>
  </si>
  <si>
    <t>SSNI-401 肉食系丝袜痴女淫语骑乘位榨干精液[高清中文字幕]</t>
  </si>
  <si>
    <t>magnet:?xt=urn:btih:5EBF046605FFE1277E295C30D01A0B68585B9513</t>
  </si>
  <si>
    <t>SSNI-401</t>
  </si>
  <si>
    <t>SSNI-401 肉食系インテリ痴女の上から目線の知的淫語とザーメンバキューム騎乗位 奥田咲</t>
  </si>
  <si>
    <t>https://www.sehuatang.net/thread-97160-1-173.html</t>
  </si>
  <si>
    <t>ADN-176 在老公面前被侵犯的赤城碧[高清中文字幕]</t>
  </si>
  <si>
    <t>magnet:?xt=urn:btih:278047BE74C004EEF74DD67B383252CA214D4EF4</t>
  </si>
  <si>
    <t>ADN-176</t>
  </si>
  <si>
    <t>ADN-176 夫の目の前で犯されて― 背徳のレシピ あかぎ碧</t>
  </si>
  <si>
    <t>https://www.sehuatang.net/thread-97155-1-173.html</t>
  </si>
  <si>
    <t>ATID-301 妻子希崎杰西卡在公司的酒会上出轨了[高清中文字幕]</t>
  </si>
  <si>
    <t>magnet:?xt=urn:btih:4E820DE2B47FD9965902B1C842C895439A170BDF</t>
  </si>
  <si>
    <t>ATID-301</t>
  </si>
  <si>
    <t>ATID-301 妻が会社の飲み会で寝取られた。 希崎ジェシカ</t>
  </si>
  <si>
    <t>https://www.sehuatang.net/thread-97152-1-173.html</t>
  </si>
  <si>
    <t>HND-645 文科女孩深田咏美偷偷插入诱惑细语短时间中出[高清中文字幕]</t>
  </si>
  <si>
    <t>magnet:?xt=urn:btih:28A37325453A9C7852A1DA9CA9E168C933A0D2BD</t>
  </si>
  <si>
    <t>HND-645</t>
  </si>
  <si>
    <t>HND-645 文系女子がこっそり即ズボ誘惑囁き時短中出し 深田えいみ</t>
  </si>
  <si>
    <t>https://www.sehuatang.net/thread-97146-1-173.html</t>
  </si>
  <si>
    <t>MIDE-566 小恶魔女子经理伊东千奈美射精管理[高清中文字幕]</t>
  </si>
  <si>
    <t>magnet:?xt=urn:btih:CC34642C7E62F1E5024A1952D41D69A74413C44F</t>
  </si>
  <si>
    <t>MIDE-566</t>
  </si>
  <si>
    <t>MIDE-566 責め好き小悪魔女子マネージャーの射精管理トレーニング 伊東ちなみ</t>
  </si>
  <si>
    <t>https://www.sehuatang.net/thread-97143-1-173.html</t>
  </si>
  <si>
    <t>MIDE-611 故意露出内裤诱惑我的妹妹二宫光[高清中文字幕]</t>
  </si>
  <si>
    <t>magnet:?xt=urn:btih:DEAB7412347FFA25F76107E340BFF3F0D5526F7A</t>
  </si>
  <si>
    <t>MIDE-611</t>
  </si>
  <si>
    <t>MIDE-611 にやにやパンチラで全力誘惑してくるうちの妹 二宮ひかり</t>
  </si>
  <si>
    <t>https://www.sehuatang.net/thread-97141-1-173.html</t>
  </si>
  <si>
    <t>STARS-018 和我的AV女优女朋友成宫莉香的甜蜜温泉旅行[高清中文字幕]</t>
  </si>
  <si>
    <t>magnet:?xt=urn:btih:1CA6B6CB08A42412934A056EAB6BB3D096B9414E</t>
  </si>
  <si>
    <t>STARS-018</t>
  </si>
  <si>
    <t>STARS-018 成宮りか 日帰りで12発射精しちゃうヤリまくりイチャイチャ温泉旅行 オール顔射SP</t>
  </si>
  <si>
    <t>https://www.sehuatang.net/thread-97138-1-173.html</t>
  </si>
  <si>
    <t>VDD-139 超暴力凌辱调教人妻女医生卯水咲流[高清中文字幕]</t>
  </si>
  <si>
    <t>magnet:?xt=urn:btih:9E9AF7BE063450817589DBD5FF4551B7674C8F65</t>
  </si>
  <si>
    <t>VDD-139</t>
  </si>
  <si>
    <t>VDD-139 女医in… ［脅迫スイートルーム］ 卯水咲流</t>
  </si>
  <si>
    <t>https://www.sehuatang.net/thread-96790-1-173.html</t>
  </si>
  <si>
    <t>050615-870 妹系可爱女优瀬奈真绪露出粉鲍嗷嗷待操[高清中文字幕]</t>
  </si>
  <si>
    <t>magnet:?xt=urn:btih:9AA1C105E0477495407A5A14C794806ED797699B</t>
  </si>
  <si>
    <t>050615-870</t>
  </si>
  <si>
    <t>https://www.sehuatang.net/thread-96788-1-174.html</t>
  </si>
  <si>
    <t>MIAE-346 处男的我和帮我破处的妓女之间难忘的爱情故事[高清中文字幕]</t>
  </si>
  <si>
    <t>magnet:?xt=urn:btih:7CB13CFA951CAD4CEF2C11D77D96BDE879028110</t>
  </si>
  <si>
    <t>MIAE-346</t>
  </si>
  <si>
    <t>MIAE-346 童貞を卒業しに行ったソープで出会った年上のお姉さんとおれのどエロすぎて切ない初恋 篠田ゆう</t>
  </si>
  <si>
    <t>https://www.sehuatang.net/thread-96787-1-174.html</t>
  </si>
  <si>
    <t>MIDE-495 公共澡堂的巨乳女老板Julia亲自服务顾客[高清中文字幕]</t>
  </si>
  <si>
    <t>magnet:?xt=urn:btih:37F0371847811508CE5A10D7C226D52B992DE76C</t>
  </si>
  <si>
    <t>MIDE-495</t>
  </si>
  <si>
    <t>MIDE-495 クビレ巨乳で癒しのサービス！笑顔パイズリ ふわふわ乳洗い 秘壺おち○ぽ清浄 おもてなし銭湯お姉さん JULIA</t>
  </si>
  <si>
    <t>https://www.sehuatang.net/thread-96785-1-174.html</t>
  </si>
  <si>
    <t>SSNI-008 神乳RION的素人粉丝感谢祭[高清中文字幕]</t>
  </si>
  <si>
    <t>magnet:?xt=urn:btih:2BD3C546259ECE89A1EF364493582A74DE4D20CB</t>
  </si>
  <si>
    <t>https://www.sehuatang.net/thread-96784-1-174.html</t>
  </si>
  <si>
    <t>SSNI-238 完美身材水原乃亚人生初疯狂痉挛[高清中文字幕]</t>
  </si>
  <si>
    <t>magnet:?xt=urn:btih:66F804A88563B5A34F5DF9D5246C02902C50C3E4</t>
  </si>
  <si>
    <t>SSNI-238</t>
  </si>
  <si>
    <t>SSNI-238 トランス絶頂114回！エビ反り痙攣4600回！悶絶潮噴射3800cc！ 奇跡のくびれスレンダーグラドル人生初のビックンビックン仰け反り大痙攣3本番スペシャル 水原乃亜</t>
  </si>
  <si>
    <t>https://www.sehuatang.net/thread-96781-1-174.html</t>
  </si>
  <si>
    <t>STAR-885 对着飞鸟铃的圆润桃尻就是中出[高清中文字幕]</t>
  </si>
  <si>
    <t>magnet:?xt=urn:btih:70F68999BD2E6F3DF435135C9C0A3F2EDBAD3D6D</t>
  </si>
  <si>
    <t>STAR-885</t>
  </si>
  <si>
    <t>STAR-885 飛鳥りん 桃尻ワシ掴みしながら同時イキ中出し性交</t>
  </si>
  <si>
    <t>https://www.sehuatang.net/thread-96775-1-174.html</t>
  </si>
  <si>
    <t>STAR-925 小仓由菜初次体验精液味道[高清中文字幕]</t>
  </si>
  <si>
    <t>magnet:?xt=urn:btih:6728EA3094BD9F1FB055663F160ED9F33B2B39B0</t>
  </si>
  <si>
    <t>STAR-925</t>
  </si>
  <si>
    <t>STAR-925 小倉由菜 精子を舌で舐め取りじっくり味わう初ごっくん</t>
  </si>
  <si>
    <t>https://www.sehuatang.net/thread-96769-1-174.html</t>
  </si>
  <si>
    <t>VDD-134 超暴力凌辱调教接待小妹[高清中文字幕]</t>
  </si>
  <si>
    <t>magnet:?xt=urn:btih:EDB0EEEA8FD6856E69E85DCA19F66C500FEAF476</t>
  </si>
  <si>
    <t>VDD-134</t>
  </si>
  <si>
    <t>VDD-134 受付嬢in… ［脅迫スイートルーム］ 森苺莉</t>
  </si>
  <si>
    <t>森苺莉</t>
  </si>
  <si>
    <t>https://www.sehuatang.net/thread-96567-1-174.html</t>
  </si>
  <si>
    <t>ABP-772 和姐姐爱音麻里亚的主观近亲相奸[高清中文字幕]</t>
  </si>
  <si>
    <t>magnet:?xt=urn:btih:E70D179E9D7E55935E3E84E60058B4BD78E084F3</t>
  </si>
  <si>
    <t>ABP-772</t>
  </si>
  <si>
    <t>ABP-772 ボクの姉・愛音まりあとエッチなふたりぐらし 近親相姦シリーズNo.004 完全主観SEX4時間</t>
  </si>
  <si>
    <t>https://www.sehuatang.net/thread-96566-1-174.html</t>
  </si>
  <si>
    <t>ABP-647 绝对的铁板濑名光莉[高清中文字幕]</t>
  </si>
  <si>
    <t>magnet:?xt=urn:btih:9AAC09602CD23AFAC23C165F95A8A94C04278431</t>
  </si>
  <si>
    <t>ABP-647</t>
  </si>
  <si>
    <t>ABP-647 絶対的鉄板シチュエーション 6 完全主観！！瀬名きらりが贈るとてもHな4シチュエーション</t>
  </si>
  <si>
    <t>https://www.sehuatang.net/thread-96564-1-174.html</t>
  </si>
  <si>
    <t>ABP-777 绝对的铁板河合明日菜[高清中文字幕]</t>
  </si>
  <si>
    <t>magnet:?xt=urn:btih:BA1BADD62129B63A2EC6588750EF513423F0B4A9</t>
  </si>
  <si>
    <t>ABP-777</t>
  </si>
  <si>
    <t>ABP-777 絶対的鉄板シチュエーション 13 完全主観！！！河合あすなが贈るとてもHな3シチュエーション</t>
  </si>
  <si>
    <t>https://www.sehuatang.net/thread-96563-1-174.html</t>
  </si>
  <si>
    <t>CJOD-181 偷偷关注的女学生深田咏美是个文学系痴女[高清中文字幕]</t>
  </si>
  <si>
    <t>magnet:?xt=urn:btih:D273FB8884AFEFA5D5E99977EAA7F2280B59C147</t>
  </si>
  <si>
    <t>CJOD-181</t>
  </si>
  <si>
    <t>CJOD-181 こちら隠れビッチオヤジ狩り最前線！ 放課後文系痴女倶楽部 深田えいみ</t>
  </si>
  <si>
    <t>https://www.sehuatang.net/thread-96562-1-174.html</t>
  </si>
  <si>
    <t>IPX-167 究极风俗痴女三姐妹[高清中文字幕]</t>
  </si>
  <si>
    <t>magnet:?xt=urn:btih:BAAA7CF5FF7D6665A55223337C30F071F4D6DCE0</t>
  </si>
  <si>
    <t>IPX-167</t>
  </si>
  <si>
    <t>IPX-167 超高級ハーレムソープへようこそ 最高の美女達がチ○ポを極楽へ誘う夢の3輪車スペシャルコース</t>
  </si>
  <si>
    <t>本田岬、水野朝陽、有原あゆみ</t>
  </si>
  <si>
    <t>https://www.sehuatang.net/thread-96561-1-174.html</t>
  </si>
  <si>
    <t>IPX-185 可爱痴女小恶魔护士西宫梦[高清中文字幕]</t>
  </si>
  <si>
    <t>magnet:?xt=urn:btih:C12C23422CE5C8AC9B31AB22286B0059B11494BB</t>
  </si>
  <si>
    <t>IPX-185</t>
  </si>
  <si>
    <t>IPX-185 多忙すぎて1ヶ月間セックスもオナニーもできず強すぎる性欲が大爆発した欲求不満ナース 深夜から朝方にかけ怒涛の10発射！！ 西宮ゆめ</t>
  </si>
  <si>
    <t>https://www.sehuatang.net/thread-96560-1-174.html</t>
  </si>
  <si>
    <t>SSNI-002 巨乳偶像明星羽咲美晴被粉丝轮奸[高清中文字幕]</t>
  </si>
  <si>
    <t>magnet:?xt=urn:btih:3B97DE6E877C6752C43645017ABFB47DBA167899</t>
  </si>
  <si>
    <t>SSNI-002</t>
  </si>
  <si>
    <t>SSNI-002 NTR地下ライブ 自慢の巨乳アイドル彼女がファンのキモヲタ達に輪姦されて鬱勃起。 羽咲みはる</t>
  </si>
  <si>
    <t>https://www.sehuatang.net/thread-96559-1-174.html</t>
  </si>
  <si>
    <t>SSNI-043 女友明日花绮罗在聚会被侵犯录像[高清中文字幕]</t>
  </si>
  <si>
    <t>magnet:?xt=urn:btih:DB499AAF96ED5FF7950380BE409ECEBB3F7CFB69</t>
  </si>
  <si>
    <t>SSNI-043</t>
  </si>
  <si>
    <t>SSNI-043 NTR 昔ヤリマンだった彼女が社員旅行で遂にやらかした！！裏切り宴会ビデオ 明日花キララ</t>
  </si>
  <si>
    <t>https://www.sehuatang.net/thread-96558-1-174.html</t>
  </si>
  <si>
    <t>SSNI-132 桥本有菜汗水淋漓唾液狂流淫汁性交[高清中文字幕]</t>
  </si>
  <si>
    <t>magnet:?xt=urn:btih:B96684452AE09B33154C0A5FDD55844A87483B4D</t>
  </si>
  <si>
    <t>SSNI-132</t>
  </si>
  <si>
    <t>SSNI-132 汗汁だくだく唾液涎ダラダラひたすら全身舐めしゃぶって本気汁全漏らし性交 橋本ありな</t>
  </si>
  <si>
    <t>https://www.sehuatang.net/thread-96557-1-174.html</t>
  </si>
  <si>
    <t>Tokyo-Hot n1050 欠债不还的女教师被找上门三穴起开内射还债[高清中文字幕]</t>
  </si>
  <si>
    <t>magnet:?xt=urn:btih:15EC32618DDF248824D256D371C92C9D77672A64</t>
  </si>
  <si>
    <t>Tokyo-Hot</t>
  </si>
  <si>
    <t>https://www.sehuatang.net/thread-96181-1-174.html</t>
  </si>
  <si>
    <t>WANZ-735 在家人面前姐姐偷偷诱惑我中出她[高清中文字幕]</t>
  </si>
  <si>
    <t>magnet:?xt=urn:btih:4779651EAD337B21B485668DA37247435E78530B</t>
  </si>
  <si>
    <t>WANZ-735</t>
  </si>
  <si>
    <t>WANZ-735 親の隙を見て誘惑してくる姉とドキドキ中出し 河南実里</t>
  </si>
  <si>
    <t>親の隙を見て誘惑してくる姉とドキドキ中出し</t>
  </si>
  <si>
    <t>https://www.sehuatang.net/thread-96180-1-174.html</t>
  </si>
  <si>
    <t>STAR-890 有上进心的市川雅美被乘虚而入[高清中文字幕]</t>
  </si>
  <si>
    <t>magnet:?xt=urn:btih:263404214A2C3FEB208D926316FC8335613B43EB</t>
  </si>
  <si>
    <t>STAR-890</t>
  </si>
  <si>
    <t>STAR-890 市川まさみ 向上心の強い女性には隙がある。運命のコンペを翌日に控えたランジェリーデザイナー</t>
  </si>
  <si>
    <t>https://www.sehuatang.net/thread-96179-1-174.html</t>
  </si>
  <si>
    <t>STAR-889 三田杏被突如其来的肉棒瞬间插入[高清中文字幕]</t>
  </si>
  <si>
    <t>magnet:?xt=urn:btih:8B31946AD5779AAF2448AA59556DB1EBDA029972</t>
  </si>
  <si>
    <t>STAR-889</t>
  </si>
  <si>
    <t>STAR-889 SODstar 三田杏 ニュプっと即ハメ！いきなりおち○ちん</t>
  </si>
  <si>
    <t>https://www.sehuatang.net/thread-96177-1-174.html</t>
  </si>
  <si>
    <t>STAR-884 和我的女友古川伊织温泉旅行[高清中文字幕]</t>
  </si>
  <si>
    <t>magnet:?xt=urn:btih:64BC65CF11414A789D62165724C559DFE2CC45DD</t>
  </si>
  <si>
    <t>STAR-884</t>
  </si>
  <si>
    <t>STAR-884 古川いおり 日帰りで12発射精しちゃうヤリまくりイチャイチャ温泉旅行</t>
  </si>
  <si>
    <t>https://www.sehuatang.net/thread-96175-1-174.html</t>
  </si>
  <si>
    <t>SDEN-022 古川伊织和桐谷茉莉的双飞感谢祭[高清中文字幕]</t>
  </si>
  <si>
    <t>magnet:?xt=urn:btih:CE26564229655E0AE6433E2E895EA636919A7D1B</t>
  </si>
  <si>
    <t>SDEN-022</t>
  </si>
  <si>
    <t>SDEN-022 SODstarだけ見たい！ 桐谷まつり×古川いおり SODファン大感謝祭 射精無制限 ぜつりんバスツアー2 SODstar完全密着版 追跡カメラが捉えた至福の射精！！ 2日間で合計なんと22発も発射させちゃいました</t>
  </si>
  <si>
    <t>エントリー</t>
  </si>
  <si>
    <t>古川いおり、桐谷まつり</t>
  </si>
  <si>
    <t>https://www.sehuatang.net/thread-96172-1-174.html</t>
  </si>
  <si>
    <t>SDDE-498 身穿小西服的女性接待员们[高清中文字幕]</t>
  </si>
  <si>
    <t>magnet:?xt=urn:btih:D6A57F75D255D0C010EAB44A273E6A8C4E8E60B9</t>
  </si>
  <si>
    <t>SDDE-498</t>
  </si>
  <si>
    <t>SDDE-498 スーツ姿の女性従業員のフェラごっくんが人気のお店 紳士服のふぇらやま</t>
  </si>
  <si>
    <t>https://www.sehuatang.net/thread-96168-1-174.html</t>
  </si>
  <si>
    <t>JUY-780 被最讨厌的男人干到快要死般地高潮的人妻川上奈奈美[高清中文字幕]</t>
  </si>
  <si>
    <t>magnet:?xt=urn:btih:5BEB202CB768C766D31332BE2F42AE76006712AA</t>
  </si>
  <si>
    <t>JUY-780</t>
  </si>
  <si>
    <t>JUY-780 抱かれたくない男に死にたくなるほどイカされて… 川上奈々美</t>
  </si>
  <si>
    <t>https://www.sehuatang.net/thread-96166-1-175.html</t>
  </si>
  <si>
    <t>ADN-093 被店长侵犯的未婚妻石原莉奈[高清中文字幕]</t>
  </si>
  <si>
    <t>magnet:?xt=urn:btih:EF9C85B3DBB7C12E665AA78D069D1D7367F6523A</t>
  </si>
  <si>
    <t>ADN-093</t>
  </si>
  <si>
    <t>ADN-093 裏切られて、犯されて…。 石原莉奈</t>
  </si>
  <si>
    <t>https://www.sehuatang.net/thread-96162-1-175.html</t>
  </si>
  <si>
    <t>020114_01 古典婉约美女第一次体验露出无套内射性爱[高清中文字幕]</t>
  </si>
  <si>
    <t>magnet:?xt=urn:btih:2F7966FBA0153C76B8A33116A4BF954E27839117</t>
  </si>
  <si>
    <t>020114_01</t>
  </si>
  <si>
    <t>https://www.sehuatang.net/thread-95741-1-175.html</t>
  </si>
  <si>
    <t>VDD-138 超暴力凌辱调教人妻女教师[高清中文字幕]</t>
  </si>
  <si>
    <t>magnet:?xt=urn:btih:4F41523711C08D96D2B74A205AE0133EFE6A4355</t>
  </si>
  <si>
    <t>VDD-138</t>
  </si>
  <si>
    <t>VDD-138 女教師in... ［脅迫スイートルーム］ 阿部栞菜</t>
  </si>
  <si>
    <t>宇野栞菜</t>
  </si>
  <si>
    <t>https://www.sehuatang.net/thread-95733-1-175.html</t>
  </si>
  <si>
    <t>STAR-911 偷拍下市川雅美和社员时代同事的性爱历程[高清中文字幕]</t>
  </si>
  <si>
    <t>magnet:?xt=urn:btih:7DE9DED38503A94E78AB2BFB1251E489BD385AD3</t>
  </si>
  <si>
    <t>STAR-911</t>
  </si>
  <si>
    <t>STAR-911 市川まさみ もしSOD女子社員時代の後輩男性に口説かれたらどうする？</t>
  </si>
  <si>
    <t>https://www.sehuatang.net/thread-95725-1-175.html</t>
  </si>
  <si>
    <t>SDDE-499 古典美人佐佐木明希的温柔陪洗服务[高清中文字幕]</t>
  </si>
  <si>
    <t>magnet:?xt=urn:btih:249C248C974585ED45CF587723B47ADB42C6CEA3</t>
  </si>
  <si>
    <t>SDDE-499</t>
  </si>
  <si>
    <t>SDDE-499 サウナレディのお仕事 佐々木あき</t>
  </si>
  <si>
    <t>https://www.sehuatang.net/thread-95717-1-175.html</t>
  </si>
  <si>
    <t>PRED-002 嫂子美竹铃的中出诱惑[高清中文字幕]</t>
  </si>
  <si>
    <t>magnet:?xt=urn:btih:054EE47DD422D39C53F43D0EBE9E9BE369FF793F</t>
  </si>
  <si>
    <t>PRED-002</t>
  </si>
  <si>
    <t>PRED-002 中出しお義姉さんの誘惑 美竹すず</t>
  </si>
  <si>
    <t>https://www.sehuatang.net/thread-95715-1-175.html</t>
  </si>
  <si>
    <t>MIAA-033 弟弟的超大肉棒让认真的文学姐姐有坂深雪变成淫女[高清中文字幕]</t>
  </si>
  <si>
    <t>magnet:?xt=urn:btih:21C0356CF76CD4CF508A82BA7E7BF91DEF7C8AE8</t>
  </si>
  <si>
    <t>MIAA-033</t>
  </si>
  <si>
    <t>MIAA-033 弟の巨根ポロリにドキッ！マジメな文系お姉ちゃんをビッチ化させてしまった大きなおちん●ん！ 有坂深雪</t>
  </si>
  <si>
    <t>https://www.sehuatang.net/thread-95712-1-175.html</t>
  </si>
  <si>
    <t>ATID-335 我想看着我的妻子夏目彩春被别的男人操[高清中文字幕]</t>
  </si>
  <si>
    <t>magnet:?xt=urn:btih:848F4A65DB0D03AECA87BE14DD642F848D9193F5</t>
  </si>
  <si>
    <t>ATID-335</t>
  </si>
  <si>
    <t>ATID-335 夫に見られながら抱かれたあの日。 夏目彩春</t>
  </si>
  <si>
    <t>https://www.sehuatang.net/thread-95710-1-175.html</t>
  </si>
  <si>
    <t>ABP-115 最高级的性爱玩具芽森滴[高清中文字幕]</t>
  </si>
  <si>
    <t>magnet:?xt=urn:btih:78E59F9FBEEC4BA3919B29C23DA9276B44620F68</t>
  </si>
  <si>
    <t>ABP-115</t>
  </si>
  <si>
    <t>ABP-115 最高のセックス。 隠れドMの天然美少女 芽森しずく</t>
  </si>
  <si>
    <t>最高のセックス。</t>
  </si>
  <si>
    <t>https://www.sehuatang.net/thread-95708-1-175.html</t>
  </si>
  <si>
    <t>072811-763 羽月希淫乱觉醒群交调教[高清中文字幕]</t>
  </si>
  <si>
    <t>magnet:?xt=urn:btih:8F44E8C0AF9465A34E0234F44F00D414AD1307F3</t>
  </si>
  <si>
    <t>072811-763</t>
  </si>
  <si>
    <t>https://www.sehuatang.net/thread-95469-1-175.html</t>
  </si>
  <si>
    <t>SDAB-049 学生会长竹内乃爱居然是个淫荡的肉便器[高清中文字幕]</t>
  </si>
  <si>
    <t>magnet:?xt=urn:btih:7F3A909993F56051A11358836FE0F25CEC25E8B4</t>
  </si>
  <si>
    <t>https://www.sehuatang.net/thread-95308-1-175.html</t>
  </si>
  <si>
    <t>SSNI-146 凑莉久AV隐退作品[高清中文字幕]</t>
  </si>
  <si>
    <t>magnet:?xt=urn:btih:C3A0B8E0D5C0820B837600A502B3DAC98A42968F</t>
  </si>
  <si>
    <t>SSNI-146</t>
  </si>
  <si>
    <t>SSNI-146 湊莉久AV引退 最初で最後のファン感謝祭ぶっかけ！！自宅公開＆スッピン解禁！！パイパン剃毛！！泥酔乱交！！やりたい放題THE FINAL240分スペシャル</t>
  </si>
  <si>
    <t>湊莉久</t>
  </si>
  <si>
    <t>https://www.sehuatang.net/thread-95305-1-175.html</t>
  </si>
  <si>
    <t>SNIS-910 被公公攻略的人妻葵[高清中文字幕]</t>
  </si>
  <si>
    <t>magnet:?xt=urn:btih:671B6302C6A874FD06BE8E624EAF038C46404CC2</t>
  </si>
  <si>
    <t>SNIS-910</t>
  </si>
  <si>
    <t>SNIS-910 お義父さんのねっとりベロキスに感じはじめた、わたし… 葵</t>
  </si>
  <si>
    <t>https://www.sehuatang.net/thread-95300-1-175.html</t>
  </si>
  <si>
    <t>KAWD-884 可爱的妹妹樱萌子对我的肉棒感到好奇[高清中文字幕]</t>
  </si>
  <si>
    <t>magnet:?xt=urn:btih:4C881FFF17352AA4A5A5F474AE9B52B1D9444365</t>
  </si>
  <si>
    <t>KAWD-884</t>
  </si>
  <si>
    <t>KAWD-884 僕と目が合うと膣キュンして密着イチャイチャ誘惑してくる本物アイドルの妹 桜もこ</t>
  </si>
  <si>
    <t>https://www.sehuatang.net/thread-95298-1-175.html</t>
  </si>
  <si>
    <t>GVG-121 总裁老妈因为儿子被他的同学们轮奸内射[高清中文字幕]</t>
  </si>
  <si>
    <t>magnet:?xt=urn:btih:13A04A3BBDF2C0D4B2691BAB86A2AADC48AEB14B</t>
  </si>
  <si>
    <t>GVG-121</t>
  </si>
  <si>
    <t>GVG-121 お色気P●A会長と悪ガキ生徒会 飯岡かなこ</t>
  </si>
  <si>
    <t>https://www.sehuatang.net/thread-95295-1-175.html</t>
  </si>
  <si>
    <t>GVG-120 绀野光的盆栽肉棒养殖日记[高清中文字幕]</t>
  </si>
  <si>
    <t>magnet:?xt=urn:btih:3F94EDD1F1ABB536497AF85596F2B20CE28D88B6</t>
  </si>
  <si>
    <t>GVG-120</t>
  </si>
  <si>
    <t>GVG-120 生チ○ポ飼育日記 紺野ひかる</t>
  </si>
  <si>
    <t>生チ●ポ飼育日記</t>
  </si>
  <si>
    <t>https://www.sehuatang.net/thread-95293-1-175.html</t>
  </si>
  <si>
    <t>APNS-084   一次错误的选择导致母女二人被一起轮奸[高清中文字幕]</t>
  </si>
  <si>
    <t>magnet:?xt=urn:btih:5F97FAAE3B177BB03D6F87DD3C2C20AED6B68416</t>
  </si>
  <si>
    <t>APNS-084</t>
  </si>
  <si>
    <t>APNS-084 ささやかな幸せの崩壊 夫の前で、美しい妻と娘（18）を襲う終わりなき凌辱 瀬名きらり 川上ゆう</t>
  </si>
  <si>
    <t>ささやかな幸せの崩壊</t>
  </si>
  <si>
    <t>川上ゆう、瀬名きらり</t>
  </si>
  <si>
    <t>https://www.sehuatang.net/thread-95290-1-175.html</t>
  </si>
  <si>
    <t>ABP-768 隔壁人妻里美尤利娅的诱惑[高清中文字幕]</t>
  </si>
  <si>
    <t>magnet:?xt=urn:btih:DE551D052C34DDC405DDC84A59EEE7A8C85201BD</t>
  </si>
  <si>
    <t>ABP-768</t>
  </si>
  <si>
    <t>ABP-768 人妻 里美ゆりあ どエロい人妻妄想性活4シチュエーション WIFE.01 色気ダダ漏れ特濃3本番！！</t>
  </si>
  <si>
    <t>https://www.sehuatang.net/thread-95288-1-175.html</t>
  </si>
  <si>
    <t>063011-738 美艳熟女羽月希首次被开发肛门[高清中文字幕]</t>
  </si>
  <si>
    <t>magnet:?xt=urn:btih:8310D37FBCC5712E25ED7E40B5D9E7DDF61F227D</t>
  </si>
  <si>
    <t>063011-738</t>
  </si>
  <si>
    <t>https://www.sehuatang.net/thread-94839-1-175.html</t>
  </si>
  <si>
    <t>FC2-778300 大量中出21岁小恶魔苗条女大学生[高清中文字幕]</t>
  </si>
  <si>
    <t>magnet:?xt=urn:btih:4976E20E9EEEB07E515B67E6EF21748B0C449233</t>
  </si>
  <si>
    <t>FC2-778300</t>
  </si>
  <si>
    <t>https://www.sehuatang.net/thread-94836-1-175.html</t>
  </si>
  <si>
    <t>STAR-909 我的姐姐古川伊织背地里是个淫乱痴女（掉帧修复版）[高清中文字幕]</t>
  </si>
  <si>
    <t>magnet:?xt=urn:btih:608D31AF58122D9D33E2CE232DCE3C2C6431D859</t>
  </si>
  <si>
    <t>STAR-909</t>
  </si>
  <si>
    <t>STAR-909 古川いおり 普段は地味～な僕の姉が知らない間に小悪魔な淫語で男を誘いチ○ポを弄んでいた件！</t>
  </si>
  <si>
    <t>https://www.sehuatang.net/thread-94835-1-175.html</t>
  </si>
  <si>
    <t>STAR-765 把快要结婚的OL户田真琴凌辱成像我一样的行尸走肉[高清中文字幕]</t>
  </si>
  <si>
    <t>magnet:?xt=urn:btih:4A78FDDD64B1E2B15730387F44219168B51BC883</t>
  </si>
  <si>
    <t>STAR-765</t>
  </si>
  <si>
    <t>STAR-765 結婚間近の美人OLを【奴隷化・屈服・完全制圧】レイプ ～狙われたイヤホン自転車女子～ 戸田真琴</t>
  </si>
  <si>
    <t>https://www.sehuatang.net/thread-94833-1-175.html</t>
  </si>
  <si>
    <t>SSNI-433 学生双亲不在的两日内和学生从早到晚干不停[高清中文字幕]</t>
  </si>
  <si>
    <t>magnet:?xt=urn:btih:2F3EECAD2C1E222E9D3A95E5EABB81B91D7E6D67</t>
  </si>
  <si>
    <t>SSNI-433</t>
  </si>
  <si>
    <t>SSNI-433 生徒の両親不在の2日間、教え子と朝から晩までヤリまくっていた女教師の胸糞映像。 淫ら過ぎる教師と生徒の禁断の性情事映像解禁！！ 星野ナミ</t>
  </si>
  <si>
    <t>https://www.sehuatang.net/thread-94831-1-175.html</t>
  </si>
  <si>
    <t>PPPD-743 我被民宿巨乳老板娘Julia夜袭3日间不停做爱[高清中文字幕]</t>
  </si>
  <si>
    <t>magnet:?xt=urn:btih:80FB41EA7C3168CCBA3C3127F3CDB0C264A991B9</t>
  </si>
  <si>
    <t>PPPD-743</t>
  </si>
  <si>
    <t>PPPD-743 話題の民泊で家主の巨乳人妻に夜這いされて3日間ずっとハメまくった僕… JULIA</t>
  </si>
  <si>
    <t>https://www.sehuatang.net/thread-94828-1-175.html</t>
  </si>
  <si>
    <t>BF-531 和非常可爱的妹妹星奈爱的性福同居生活[高清中文字幕]</t>
  </si>
  <si>
    <t>magnet:?xt=urn:btih:10C8043F7FC107022659144E584C387A8F4EE605</t>
  </si>
  <si>
    <t>BF-531</t>
  </si>
  <si>
    <t>BF-531 めちゃくちゃ可愛い義妹と抜きまくり同棲性活 星奈あい</t>
  </si>
  <si>
    <t>https://www.sehuatang.net/thread-94827-1-175.html</t>
  </si>
  <si>
    <t>ADN-115 对丈夫失望被迫出轨的人妻松下纱荣子[高清中文字幕]</t>
  </si>
  <si>
    <t>magnet:?xt=urn:btih:FDD7860E43812571AA537FEF3FE97AFD7B010B9D</t>
  </si>
  <si>
    <t>ADN-115</t>
  </si>
  <si>
    <t>ADN-115 不埒な姦係 年下男と巨乳妻 松下紗栄子</t>
  </si>
  <si>
    <t>https://www.sehuatang.net/thread-94825-1-175.html</t>
  </si>
  <si>
    <t>ABP-775 绝对的铁板乙都咲乃[高清中文字幕]</t>
  </si>
  <si>
    <t>magnet:?xt=urn:btih:5FE0BCBF1936C25A261204EB1E4409CFDD227AF8</t>
  </si>
  <si>
    <t>ABP-775</t>
  </si>
  <si>
    <t>ABP-775 絶対的鉄板シチュエーション 12 完全主観！！！乙都さきのが贈るとてもHな4シチュエーション</t>
  </si>
  <si>
    <t>https://www.sehuatang.net/thread-94676-1-176.html</t>
  </si>
  <si>
    <t>XVSR-444 我和彩乃奈奈的甜蜜同居生活[高清中文字幕]</t>
  </si>
  <si>
    <t>magnet:?xt=urn:btih:3F9A4889C82F1E5656B7B963D4D2C85B7AD739E7</t>
  </si>
  <si>
    <t>XVSR-444</t>
  </si>
  <si>
    <t>XVSR-444 ついに就職！？相変わらずだらしなくて可愛い彩乃ななとイチャイチャにゃんにゃん同棲性活</t>
  </si>
  <si>
    <t>https://www.sehuatang.net/thread-94675-1-176.html</t>
  </si>
  <si>
    <t>SSNI-407 净身高一米七的长腿美女乾立花潮吹初体验[高清中文字幕]</t>
  </si>
  <si>
    <t>magnet:?xt=urn:btih:E2D07252A80F4E68FFA80DB3FC147858740FE5B2</t>
  </si>
  <si>
    <t>SSNI-407</t>
  </si>
  <si>
    <t>SSNI-407 170cm8等身ボディ細腰クビレめちゃイキ！めちゃ×2潮吹き！初体験3本番スペシャル 乾りっか</t>
  </si>
  <si>
    <t>https://www.sehuatang.net/thread-94673-1-176.html</t>
  </si>
  <si>
    <t>SSNI-157 电车痴汉集团轮奸桥本有菜[高清中文字幕]</t>
  </si>
  <si>
    <t>magnet:?xt=urn:btih:8F559DACAF94F9955A30FC778BEBD77934DF00FF</t>
  </si>
  <si>
    <t>SSNI-157</t>
  </si>
  <si>
    <t>SSNI-157 脅迫集団痴漢師レ○プ 生脚太ももを撫で回す指先…尻に擦り付けられるチ○ポ…恐怖で脚をガクガクさせ抵抗できずに犯されるスレンダー女子大生 橋本ありな</t>
  </si>
  <si>
    <t>https://www.sehuatang.net/thread-94671-1-176.html</t>
  </si>
  <si>
    <t>MXGS-906 哥哥不行弟弟帮忙让嫂子由爱可奈怀孕（掉帧修复版）[高清中文字幕]</t>
  </si>
  <si>
    <t>magnet:?xt=urn:btih:7A7B2260E44B3B1600781E66F15A22903B6C4714</t>
  </si>
  <si>
    <t>MXGS-906</t>
  </si>
  <si>
    <t>MXGS-906 排卵日を狙って孕ませ中出し子作り 由愛可奈</t>
  </si>
  <si>
    <t>https://www.sehuatang.net/thread-94669-1-176.html</t>
  </si>
  <si>
    <t>MIMK-066 和闺蜜们分享弟弟大肉棒的姐姐[高清中文字幕]</t>
  </si>
  <si>
    <t>magnet:?xt=urn:btih:2C83AA00CB0C08B77730D6E2341C6D51631B3623</t>
  </si>
  <si>
    <t>MIMK-066</t>
  </si>
  <si>
    <t>MIMK-066 ウチの弟マジでデカイんだけど見にこない？</t>
  </si>
  <si>
    <t>AIKA、美谷朱里、深田結梨</t>
  </si>
  <si>
    <t>https://www.sehuatang.net/thread-94662-1-176.html</t>
  </si>
  <si>
    <t>MIMK-062 巨乳姐姐佐山爱每天角色扮演诱惑我和她内射做爱[高清中文字幕]</t>
  </si>
  <si>
    <t>magnet:?xt=urn:btih:98540D98646C4FA5003F4381AB5F4FBE546C67FC</t>
  </si>
  <si>
    <t>MIMK-062</t>
  </si>
  <si>
    <t>MIMK-062 姉コス ～姉ちゃんのコスプレがエロ過ぎて俺の精子が尽きそうです～ 佐山愛</t>
  </si>
  <si>
    <t>https://www.sehuatang.net/thread-94659-1-176.html</t>
  </si>
  <si>
    <t>MEYD-477 欲求不满的人妻榎本美咲和隔壁大叔疯狂偷情内射做爱[高清中文字幕]</t>
  </si>
  <si>
    <t>magnet:?xt=urn:btih:8E75D7E036758EB5719FCA85364054755B7B4770</t>
  </si>
  <si>
    <t>MEYD-477</t>
  </si>
  <si>
    <t>MEYD-477 欲求不満な団地妻と孕ませオヤジの汗だく濃厚中出し不倫 榎本美咲</t>
  </si>
  <si>
    <t>https://www.sehuatang.net/thread-94653-1-176.html</t>
  </si>
  <si>
    <t>CWP-31 鲜红鲍鱼美眉的进击性爱挑战[高清中文字幕]</t>
  </si>
  <si>
    <t>magnet:?xt=urn:btih:EED3BCC2D313C8AF6F8E8F7022069FA5387DE58A</t>
  </si>
  <si>
    <t>CWP-31</t>
  </si>
  <si>
    <t>https://www.sehuatang.net/thread-94364-1-176.html</t>
  </si>
  <si>
    <t>112610-545 南芽梨首次下马就被3P内射[高清中文字幕]</t>
  </si>
  <si>
    <t>magnet:?xt=urn:btih:29B5F7099CA31A0E32CA0282F3DB6896892DDE5C</t>
  </si>
  <si>
    <t>112610-545</t>
  </si>
  <si>
    <t>https://www.sehuatang.net/thread-94232-1-176.html</t>
  </si>
  <si>
    <t>SSNI-438 用只有我能听到的呻吟声超密着耳语诱惑架乃由罗[高清中文字幕]</t>
  </si>
  <si>
    <t>magnet:?xt=urn:btih:2FA0DF4F15C16298182E21FC722B162B6316B39B</t>
  </si>
  <si>
    <t>SSNI-438</t>
  </si>
  <si>
    <t>SSNI-438 僕にしか聞こえないヒソヒソ声で超密着ささやき誘惑してくる小悪魔美少女 架乃ゆら</t>
  </si>
  <si>
    <t>https://www.sehuatang.net/thread-94229-1-176.html</t>
  </si>
  <si>
    <t>PPPD-547 为了老公人妻Julia选择出卖肉体去援交[高清中文字幕]</t>
  </si>
  <si>
    <t>magnet:?xt=urn:btih:50EB9F0FC636D73937E22D0AED355E0728E195E3</t>
  </si>
  <si>
    <t>PPPD-547</t>
  </si>
  <si>
    <t>PPPD-547 人妻援交 巨乳人妻が援交を強要されて… JULIA</t>
  </si>
  <si>
    <t>https://www.sehuatang.net/thread-94222-1-176.html</t>
  </si>
  <si>
    <t>KAWD-795 女高中生樱由罗被比爸爸还老的老头调教[高清中文字幕]</t>
  </si>
  <si>
    <t>magnet:?xt=urn:btih:30D26954625A6B043BBD75E31A5A1073C75B7305</t>
  </si>
  <si>
    <t>KAWD-795</t>
  </si>
  <si>
    <t>KAWD-795 中年オヤジの陰湿調教 抵抗できない状況で何度もイカされる女子校生 さくらゆら</t>
  </si>
  <si>
    <t>中年オヤジの陰湿調教</t>
  </si>
  <si>
    <t>https://www.sehuatang.net/thread-94216-1-176.html</t>
  </si>
  <si>
    <t>BF-563 把我的淘气妹妹飞鸟铃变成我的专用女仆[高清中文字幕]</t>
  </si>
  <si>
    <t>magnet:?xt=urn:btih:5A02D885234C52FD7C6424107DE82838A966043D</t>
  </si>
  <si>
    <t>BF-563</t>
  </si>
  <si>
    <t>BF-563 生意気だった妹を一週間、俺専用メイドにしてやった。 飛鳥りん</t>
  </si>
  <si>
    <t>https://www.sehuatang.net/thread-94209-1-176.html</t>
  </si>
  <si>
    <t>ABP-589 绝对的铁板凰香奈芽[高清中文字幕]</t>
  </si>
  <si>
    <t>magnet:?xt=urn:btih:1095971AE35B690D40A7D0D70F2AA2175C4F2767</t>
  </si>
  <si>
    <t>ABP-589</t>
  </si>
  <si>
    <t>ABP-589 絶対的鉄板シチュエーション 4 凰かなめ</t>
  </si>
  <si>
    <t>https://www.sehuatang.net/thread-94201-1-176.html</t>
  </si>
  <si>
    <t>ABP-576 绝对的铁板长谷川留衣[高清中文字幕]</t>
  </si>
  <si>
    <t>magnet:?xt=urn:btih:50B6315552E1932ED2FA0D455CCB577FE639B899</t>
  </si>
  <si>
    <t>ABP-576</t>
  </si>
  <si>
    <t>ABP-576 絶対的鉄板シチュエーション 3 長谷川るい</t>
  </si>
  <si>
    <t>https://www.sehuatang.net/thread-94193-1-176.html</t>
  </si>
  <si>
    <t>ABP-223 穿着和服的古典风俗小姐芽森滴[高清中文字幕]</t>
  </si>
  <si>
    <t>magnet:?xt=urn:btih:395030A62D9BF7933C3B19B375C6ED2B61EBF07B</t>
  </si>
  <si>
    <t>https://www.sehuatang.net/thread-93939-1-176.html</t>
  </si>
  <si>
    <t>STAR-886 和青梅竹马小仓由菜的青春校园故事[高清中文字幕]</t>
  </si>
  <si>
    <t>magnet:?xt=urn:btih:2B273B41539A7BA98F19C4808DAA1F3085A49C03</t>
  </si>
  <si>
    <t>STAR-886</t>
  </si>
  <si>
    <t>STAR-886 僕の彼女はおしゃぶりが我慢出来ない学園のアイドル 小倉由菜</t>
  </si>
  <si>
    <t>https://www.sehuatang.net/thread-93937-1-176.html</t>
  </si>
  <si>
    <t>SSNI-437 黑丝女秘书吉高宁宁是公司员工们的泄欲肉便器[高清中文字幕]</t>
  </si>
  <si>
    <t>magnet:?xt=urn:btih:48157C5301AD9FF58CEAFB5622087B3FC8846BE5</t>
  </si>
  <si>
    <t>SSNI-437</t>
  </si>
  <si>
    <t>SSNI-437 嫉妬された女秘書 ～社内の性玩具へと堕ちたキャリアウーマン～ 吉高寧々</t>
  </si>
  <si>
    <t>https://www.sehuatang.net/thread-93936-1-176.html</t>
  </si>
  <si>
    <t>SSNI-435 梦乃爱华让M男喜悦的强制搓奶头大量巨乳夹射[高清中文字幕]</t>
  </si>
  <si>
    <t>magnet:?xt=urn:btih:4FF5CB6D558AD72B1C1B9A7BCAE6F76A8CA77A8A</t>
  </si>
  <si>
    <t>SSNI-435</t>
  </si>
  <si>
    <t>SSNI-435 M男を悦ばす強制チクズリ大量挟射 全7コーナー新感覚パイズリ 夢乃あいか</t>
  </si>
  <si>
    <t>https://www.sehuatang.net/thread-93934-1-176.html</t>
  </si>
  <si>
    <t>SSNI-434 为了保护老公被他上司侵犯的人妻葵司[高清中文字幕]</t>
  </si>
  <si>
    <t>magnet:?xt=urn:btih:75AB6C527BE64D6872C22263A21293DF851B9C42</t>
  </si>
  <si>
    <t>SSNI-434</t>
  </si>
  <si>
    <t>SSNI-434 寝取らレ●プ 社員旅行の1泊2日の間、あなたの上司にずっと私は犯され続けました。 葵つかさ</t>
  </si>
  <si>
    <t>https://www.sehuatang.net/thread-93931-1-176.html</t>
  </si>
  <si>
    <t>SSNI-432 不爱穿胸罩的F奶小恶魔妹妹三上悠亚诱惑姐姐男朋友[高清中文字幕]</t>
  </si>
  <si>
    <t>magnet:?xt=urn:btih:5B949AF388EC2DCA0697E68487C92354BBF5A66B</t>
  </si>
  <si>
    <t>SSNI-432</t>
  </si>
  <si>
    <t>SSNI-432 ノーブラFカップおっぱいで全力アピールしてくる彼女の巨乳妹と、誘惑に負けちゃう最低な僕。 三上悠亜</t>
  </si>
  <si>
    <t>https://www.sehuatang.net/thread-93929-1-176.html</t>
  </si>
  <si>
    <t>SNIS-515 超高级风俗服务小姐园田美樱[高清中文字幕]</t>
  </si>
  <si>
    <t>magnet:?xt=urn:btih:B197EF6763C49FDF6AA6F7A440044BA8B5319BA7</t>
  </si>
  <si>
    <t>SNIS-515</t>
  </si>
  <si>
    <t>SNIS-515 超高級風俗嬢 園田みおん</t>
  </si>
  <si>
    <t>https://www.sehuatang.net/thread-93927-1-176.html</t>
  </si>
  <si>
    <t>JUFE-031 绝对约束淫魔筱田优催眠强制射精[高清中文字幕]</t>
  </si>
  <si>
    <t>magnet:?xt=urn:btih:E5EF0ED93B2383198BE790D8E41E7B29AF3A05D6</t>
  </si>
  <si>
    <t>JUFE-031</t>
  </si>
  <si>
    <t>JUFE-031 催眠淫語カウンセラー 絶対拘束で自由を奪われ無理やり強制射精 篠田ゆう</t>
  </si>
  <si>
    <t>催●淫語カウンセラー</t>
  </si>
  <si>
    <t>https://www.sehuatang.net/thread-93926-1-176.html</t>
  </si>
  <si>
    <t>ABP-797 绝对的铁板水岛那奈[高清中文字幕]</t>
  </si>
  <si>
    <t>magnet:?xt=urn:btih:6D80B9D6D5D8AE4D9BA7C2FA6AF61C68B24F8057</t>
  </si>
  <si>
    <t>ABP-797</t>
  </si>
  <si>
    <t>ABP-797 絶対的鉄板シチュエーション 15 完全主観！！！水嶋那奈が贈るとてもHな4シチュエーション</t>
  </si>
  <si>
    <t>水嶋那奈</t>
  </si>
  <si>
    <t>https://www.sehuatang.net/thread-93924-1-176.html</t>
  </si>
  <si>
    <t>ABP-628 绝对的铁板凰香奈芽[高清中文字幕]</t>
  </si>
  <si>
    <t>magnet:?xt=urn:btih:35965655B772AC2D6EAF3316E9AC98B7A74599A4</t>
  </si>
  <si>
    <t>ABP-628</t>
  </si>
  <si>
    <t>ABP-628 絶対的鉄板シチュエーション×PRESTIGE PREMIUM 凰かなめ</t>
  </si>
  <si>
    <t>https://www.sehuatang.net/thread-93579-1-176.html</t>
  </si>
  <si>
    <t>MIDE-635 温泉旅馆老板的女儿小蕾口交特别厉害[高清中文字幕]</t>
  </si>
  <si>
    <t>magnet:?xt=urn:btih:9DCCB705AA44F19696C3E61E6B8C7195218EFF9A</t>
  </si>
  <si>
    <t>MIDE-635</t>
  </si>
  <si>
    <t>MIDE-635 温泉宿の絶品フェラチオ看板娘 今日も無邪気に濃厚ジュポジュポ竿しゃぶりで大繁盛！ つぼみ</t>
  </si>
  <si>
    <t>https://www.sehuatang.net/thread-93577-1-176.html</t>
  </si>
  <si>
    <t>MIDE-634 水卜樱让30支肉棒接连射精轮流大乱交[高清中文字幕]</t>
  </si>
  <si>
    <t>magnet:?xt=urn:btih:21A04A290CBABB417766C2866B6486614B3E4C97</t>
  </si>
  <si>
    <t>MIDE-634</t>
  </si>
  <si>
    <t>MIDE-634 30本のチ○ポを抜きまくるパイズリ大乱交 水卜さくら</t>
  </si>
  <si>
    <t>30本のチ○ポを抜きまくるパイズリ大乱交</t>
  </si>
  <si>
    <t>https://www.sehuatang.net/thread-93575-1-176.html</t>
  </si>
  <si>
    <t>MIAA-037 看到帮助我的青梅竹马被侵犯我却勃起了[高清中文字幕]</t>
  </si>
  <si>
    <t>magnet:?xt=urn:btih:B0A67925EBC2E592F82C0E7355D2D92048D6ADFE</t>
  </si>
  <si>
    <t>MIAA-037</t>
  </si>
  <si>
    <t>MIAA-037 僕を助けてくれる幼なじみがいじめっこに犯されているのを見て勃起した 深田えいみ</t>
  </si>
  <si>
    <t>僕を助けてくれる幼なじみがいじめっこに犯●れているのを見て勃起した</t>
  </si>
  <si>
    <t>https://www.sehuatang.net/thread-93574-1-176.html</t>
  </si>
  <si>
    <t>MIAA-035 痴女姐妹舔肉棒和肛门连射榨精[高清中文字幕]</t>
  </si>
  <si>
    <t>magnet:?xt=urn:btih:8ED370C813223F455BE7F08697974A0389F344E1</t>
  </si>
  <si>
    <t>MIAA-035</t>
  </si>
  <si>
    <t>MIAA-035 W痴女チ○ポとアナルしゃぶり舐めハーレム追撃ジュボレロ連射！！ 君島みお 水野朝陽</t>
  </si>
  <si>
    <t>W痴女チ○ポとアナルしゃぶり舐めハーレム追撃ジュボレロ連射！！</t>
  </si>
  <si>
    <t>https://www.sehuatang.net/thread-93572-1-176.html</t>
  </si>
  <si>
    <t>MIAA-031 椎名空一天十次射精停不下来的性爱[高清中文字幕]</t>
  </si>
  <si>
    <t>magnet:?xt=urn:btih:30614225C0D4803BFC4263550CBF6282457B0D92</t>
  </si>
  <si>
    <t>MIAA-031</t>
  </si>
  <si>
    <t>MIAA-031 1日10回射精しても止まらないオーガズムSEXスペシャル 椎名そら</t>
  </si>
  <si>
    <t>https://www.sehuatang.net/thread-93570-1-177.html</t>
  </si>
  <si>
    <t>MEYD-479 老公无法满足我公公十连发内射让我怀孕[高清中文字幕]</t>
  </si>
  <si>
    <t>magnet:?xt=urn:btih:16E5AF0B64793279195F8D7FADEC7BB0DA3A5FE4</t>
  </si>
  <si>
    <t>MEYD-479</t>
  </si>
  <si>
    <t>MEYD-479 旦那が喫煙している5分の間義父に時短中出しされて毎日10発孕ませられています…。 深田えいみ</t>
  </si>
  <si>
    <t>https://www.sehuatang.net/thread-93569-1-177.html</t>
  </si>
  <si>
    <t>MEYD-478 年会人妻东凛被强行灌酒喝醉状态拍摄性爱视频[高清中文字幕]</t>
  </si>
  <si>
    <t>magnet:?xt=urn:btih:CD619D972E2BC67314EEEEC80CD9840AFA7C8A2B</t>
  </si>
  <si>
    <t>MEYD-478</t>
  </si>
  <si>
    <t>MEYD-478 忘年会NTR ～一滴も酒が飲めない妻が上司のお酌を断りきれずに酔わされ中出しされた映像～ 東凛</t>
  </si>
  <si>
    <t>忘年会NTR</t>
  </si>
  <si>
    <t>https://www.sehuatang.net/thread-93567-1-177.html</t>
  </si>
  <si>
    <t>MEYD-476 背着老公和上司偷情的人妻希岛爱理[高清中文字幕]</t>
  </si>
  <si>
    <t>magnet:?xt=urn:btih:E0F218195D39315BD111F6B4F78AF8A641A24D90</t>
  </si>
  <si>
    <t>MEYD-476</t>
  </si>
  <si>
    <t>MEYD-476 妻の残業NTRわたし、旦那に嘘をついて残業しています…。 希島あいり</t>
  </si>
  <si>
    <t>https://www.sehuatang.net/thread-93566-1-177.html</t>
  </si>
  <si>
    <t>IPX-285 岬奈奈美人生初次内射解禁[高清中文字幕]</t>
  </si>
  <si>
    <t>magnet:?xt=urn:btih:B494825D777D083EDE06CE189AE122CF624873DD</t>
  </si>
  <si>
    <t>IPX-285</t>
  </si>
  <si>
    <t>IPX-285 解禁！人生初 生中出しセックス 生チ○ポのピストンに何度も何度もイクイク大絶頂！！ 岬ななみ</t>
  </si>
  <si>
    <t>解禁！人生初生中出しセックス</t>
  </si>
  <si>
    <t>https://www.sehuatang.net/thread-93564-1-177.html</t>
  </si>
  <si>
    <t>IPX-282 出差时被下属多次内射的人妻女上司天海翼[高清中文字幕]</t>
  </si>
  <si>
    <t>magnet:?xt=urn:btih:359B2A789FA83DAC7EFDC6D7D8EE930714246A56</t>
  </si>
  <si>
    <t>IPX-282</t>
  </si>
  <si>
    <t>IPX-282 出張先相部屋NTR 絶倫の部下に一晩中何度も中出しされた女上司 天海つばさ</t>
  </si>
  <si>
    <t>https://www.sehuatang.net/thread-93047-1-177.html</t>
  </si>
  <si>
    <t>PPPD-738 女朋友的巨乳姐姐诱惑我内射做爱[高清中文字幕]</t>
  </si>
  <si>
    <t>magnet:?xt=urn:btih:D7221231E7EB125A58205EDD4186FE80716882FE</t>
  </si>
  <si>
    <t>PPPD-738</t>
  </si>
  <si>
    <t>PPPD-738 彼女のお姉さんは巨乳と中出しOKで僕を誘惑 凛音とうか</t>
  </si>
  <si>
    <t>https://www.sehuatang.net/thread-93039-1-177.html</t>
  </si>
  <si>
    <t>MIGD-639 铃原爱蜜莉和大叔们的内射滥交摄影会[高清中文字幕]</t>
  </si>
  <si>
    <t>magnet:?xt=urn:btih:09AFE8A838BA7881CD1410F22E3368B8A702E8CC</t>
  </si>
  <si>
    <t>MIGD-639</t>
  </si>
  <si>
    <t>MIGD-639 危険日美少女生ハメ！オヤジ限定同人AV撮影会 鈴原エミリ</t>
  </si>
  <si>
    <t>https://www.sehuatang.net/thread-93028-1-177.html</t>
  </si>
  <si>
    <t>MIAA-030 最爱的妹妹香坂紗梨被迫和中年大叔结婚[高清中文字幕]</t>
  </si>
  <si>
    <t>magnet:?xt=urn:btih:5A83F928784A591F2D738E7AF4E247A1EC699D41</t>
  </si>
  <si>
    <t>MIAA-030</t>
  </si>
  <si>
    <t>MIAA-030 おれの最愛の妹が中年オヤジとの望まない結婚を強いられた 香坂紗梨</t>
  </si>
  <si>
    <t>https://www.sehuatang.net/thread-93018-1-177.html</t>
  </si>
  <si>
    <t>IPX-283 文学系痴女希崎杰西卡每天都需要男人[高清中文字幕]</t>
  </si>
  <si>
    <t>magnet:?xt=urn:btih:208E10F1B4692F34D2A5BEEA54A80C216C7A2696</t>
  </si>
  <si>
    <t>IPX-283</t>
  </si>
  <si>
    <t>IPX-283 文系痴女と365日SEX三昧の独身寮 希崎ジェシカ</t>
  </si>
  <si>
    <t>https://www.sehuatang.net/thread-93011-1-177.html</t>
  </si>
  <si>
    <t>IPX-280 被侵犯到高潮不止的桃乃木香奈连续强制绝顶[高清中文字幕]</t>
  </si>
  <si>
    <t>magnet:?xt=urn:btih:C416E2D084268AB881E8C8D0EAE34B27C29D116D</t>
  </si>
  <si>
    <t>IPX-280</t>
  </si>
  <si>
    <t>IPX-280 犯されながら何度もイカされる屈辱レ×プ 泣き崩れる美少女を容赦ない追撃ピストンで強制絶頂 桃乃木かな</t>
  </si>
  <si>
    <t>https://www.sehuatang.net/thread-93005-1-177.html</t>
  </si>
  <si>
    <t>IPX-278 总是不经意间露出内裤诱惑病人的纯情白衣护士枫可怜[高清中文字幕]</t>
  </si>
  <si>
    <t>magnet:?xt=urn:btih:7872FF955BC4046E523B27E361F9C15019F7F319</t>
  </si>
  <si>
    <t>IPX-278</t>
  </si>
  <si>
    <t>IPX-278 白衣の神対応 無防備なチラリズムで常に誘惑しちゃう天然純粋ナース あなた目線の主観映像も！ 楓カレン</t>
  </si>
  <si>
    <t>https://www.sehuatang.net/thread-93001-1-177.html</t>
  </si>
  <si>
    <t>ATID-338 忍住呼吸被侵犯无法出声的人妻西野翔[高清中文字幕]</t>
  </si>
  <si>
    <t>magnet:?xt=urn:btih:2F50F31B19054C17178E09B5D8AA365CE9B6039E</t>
  </si>
  <si>
    <t>ATID-338</t>
  </si>
  <si>
    <t>ATID-338 吐息をこらえて犯されて… 西野翔</t>
  </si>
  <si>
    <t>https://www.sehuatang.net/thread-92996-1-177.html</t>
  </si>
  <si>
    <t>ADN-204 老公请原谅我[高清中文字幕]</t>
  </si>
  <si>
    <t>magnet:?xt=urn:btih:3801513414243AC6EE8F73F83CC4F624DB2E8782</t>
  </si>
  <si>
    <t>ADN-204</t>
  </si>
  <si>
    <t>ADN-204 あなた、許して…。-隣の男に犯されて6- 蓮実クレア</t>
  </si>
  <si>
    <t>https://www.sehuatang.net/thread-92989-1-177.html</t>
  </si>
  <si>
    <t>ABP-662 多重人格的我和女友铃村爱里的同居生活高清中文字幕]</t>
  </si>
  <si>
    <t>magnet:?xt=urn:btih:2B540696F6EB9547A54D9DC1D9C47C8E5B8E379D</t>
  </si>
  <si>
    <t>ABP-662</t>
  </si>
  <si>
    <t>ABP-662 同棲してるボクの彼女は多重人格！？ VOL.03 主観映像満載で5人格のあいりと日替わりバーチャルSEX三昧 鈴村あいり</t>
  </si>
  <si>
    <t>https://www.sehuatang.net/thread-92786-1-177.html</t>
  </si>
  <si>
    <t>IPZ-837 桃乃木香奈新作发布感谢会上的各种趣事[高清中文字幕]</t>
  </si>
  <si>
    <t>magnet:?xt=urn:btih:8801DD82C3C861C9EA85EE4019F65213243C0749</t>
  </si>
  <si>
    <t>IPZ-837</t>
  </si>
  <si>
    <t>IPZ-837 デビュー1周年！新作発売イベントで最高のサービスを… チケット完売！前代未聞のイベントに参加せよ！初の「いきなりSEX」も収録！ 桃乃木かな</t>
  </si>
  <si>
    <t>https://www.sehuatang.net/thread-92774-1-177.html</t>
  </si>
  <si>
    <t>BBI-177 浓厚的接吻跟交缠的肉体[高清中文字幕]</t>
  </si>
  <si>
    <t>magnet:?xt=urn:btih:04CA3C5967D887793709F05A181C5CE33AC5A49F</t>
  </si>
  <si>
    <t>BBI-177</t>
  </si>
  <si>
    <t>BBI-177 男を犯ス痴女お姉さんの濃厚な接吻と絡み合う肉体 小川あさ美</t>
  </si>
  <si>
    <t>https://www.sehuatang.net/thread-92772-1-177.html</t>
  </si>
  <si>
    <t>ABP-802 和爆乳美女河合明日菜一天两夜的温泉旅行[高清中文字幕]</t>
  </si>
  <si>
    <t>magnet:?xt=urn:btih:53120361265D66F27D0FD0D1D982644FE2EC20A1</t>
  </si>
  <si>
    <t>ABP-802</t>
  </si>
  <si>
    <t>ABP-802 美少女と、貸し切り温泉と、濃密性交と。06 一泊二日、至高のおっぱい独り占め。 河合あすな</t>
  </si>
  <si>
    <t>https://www.sehuatang.net/thread-92765-1-177.html</t>
  </si>
  <si>
    <t>ABP-741 绝对的铁板春咲凉[高清中文字幕]</t>
  </si>
  <si>
    <t>magnet:?xt=urn:btih:45EA728F7C37ACCABE86EA94F5F1FC2F938E5C4D</t>
  </si>
  <si>
    <t>ABP-741</t>
  </si>
  <si>
    <t>ABP-741 絶対的鉄板シチュエーション 10 完全主観！！！春咲りょうが贈るとてもHな4シチュエーション</t>
  </si>
  <si>
    <t>https://www.sehuatang.net/thread-92764-1-177.html</t>
  </si>
  <si>
    <t>ABP-257 在变态家族里生活的新婚寡妇芽森滴[高清中文字幕]</t>
  </si>
  <si>
    <t>magnet:?xt=urn:btih:B906FEE3BED024C5ADB7B060B8F6856BDC8E6AD0</t>
  </si>
  <si>
    <t>ABP-257</t>
  </si>
  <si>
    <t>ABP-257 旦那の家族は、変態家族。 芽森しずく</t>
  </si>
  <si>
    <t>https://www.sehuatang.net/thread-92763-1-177.html</t>
  </si>
  <si>
    <t>ABP-256 违背剧本突然插入始料不及的柚月爱[高清中文字幕]</t>
  </si>
  <si>
    <t>magnet:?xt=urn:btih:6BF48FD6EEE2EEAB75B5646F5A31F796570C9097</t>
  </si>
  <si>
    <t>ABP-256</t>
  </si>
  <si>
    <t>ABP-256 柚月あいドッキリSP 専属女優・柚月あいを即ハメドッキリでイカせちゃいます！！</t>
  </si>
  <si>
    <t>https://www.sehuatang.net/thread-92762-1-177.html</t>
  </si>
  <si>
    <t>ABP-252 御姐冬月枫帮助处男粉丝们破处[高清中文字幕]</t>
  </si>
  <si>
    <t>magnet:?xt=urn:btih:5CF3B59D5A673FFC23DD7B8F4F9051C85140C8AE</t>
  </si>
  <si>
    <t>ABP-252</t>
  </si>
  <si>
    <t>ABP-252 冬月かえでの極上筆おろし</t>
  </si>
  <si>
    <t>https://www.sehuatang.net/thread-92760-1-177.html</t>
  </si>
  <si>
    <t>051211_092 人妻出道肛交解禁三穴齐开[高清中文字幕]</t>
  </si>
  <si>
    <t>magnet:?xt=urn:btih:CF9900685D913EFF97395FC0AB75852BDBB021EC</t>
  </si>
  <si>
    <t>051211_092</t>
  </si>
  <si>
    <t>https://www.sehuatang.net/thread-92252-1-177.html</t>
  </si>
  <si>
    <t>SNIS-886 我和身材绝棒的痴女三姐妺的情色同居生活[高清中文字幕]</t>
  </si>
  <si>
    <t>magnet:?xt=urn:btih:804FEF9EBD48556189D36FEC826FE12DB8D79A2A</t>
  </si>
  <si>
    <t>SNIS-886</t>
  </si>
  <si>
    <t>SNIS-886 スタイル自慢の痴女三姉妹が僕ひとりを奪い合う朝から晩までハメまくりハーレム同棲性活</t>
  </si>
  <si>
    <t>星野ナミ、湊莉久、美竹すず</t>
  </si>
  <si>
    <t>https://www.sehuatang.net/thread-92246-1-177.html</t>
  </si>
  <si>
    <t>MXGS-609 黑丝女教师由爱可奈轮奸全纪录[高清中文字幕]</t>
  </si>
  <si>
    <t>magnet:?xt=urn:btih:D355A319C1C6474A03FB6965FDADACEE5F8EBDFD</t>
  </si>
  <si>
    <t>MXGS-609</t>
  </si>
  <si>
    <t>https://www.sehuatang.net/thread-92237-1-177.html</t>
  </si>
  <si>
    <t>MIDE-621 和最喜欢的志田雪奈迷你裙同居生活[高清中文字幕]</t>
  </si>
  <si>
    <t>magnet:?xt=urn:btih:EC93C2F2FD2FA1BC1240F8C5CD6E61456371E0BD</t>
  </si>
  <si>
    <t>MIDE-621</t>
  </si>
  <si>
    <t>MIDE-621 アナタを大好きすぎる雪奈とミニスカ同棲生活 志田雪奈</t>
  </si>
  <si>
    <t>志田雪奈</t>
  </si>
  <si>
    <t>https://www.sehuatang.net/thread-92233-1-177.html</t>
  </si>
  <si>
    <t>IPZ-703 桃乃木香奈的超级风俗侍奉服务[高清中文字幕]</t>
  </si>
  <si>
    <t>magnet:?xt=urn:btih:D86DD0F7CA1C97D85DC69B18D0F7A98A0441E911</t>
  </si>
  <si>
    <t>IPZ-703</t>
  </si>
  <si>
    <t>IPZ-703 桃乃木かな 180分本指名 極上風俗4本番＋ピンサロ</t>
  </si>
  <si>
    <t>https://www.sehuatang.net/thread-92231-1-177.html</t>
  </si>
  <si>
    <t>ABP-246 彩美旬果人生第一次中出解禁被内射入精液[高清中文字幕]</t>
  </si>
  <si>
    <t>magnet:?xt=urn:btih:FA1DDE1C946CD0E12DC8FAA8B6DB45F4B9062770</t>
  </si>
  <si>
    <t>ABP-246</t>
  </si>
  <si>
    <t>ABP-246 あやみ旬果 なまなかだし</t>
  </si>
  <si>
    <t>https://www.sehuatang.net/thread-92230-1-177.html</t>
  </si>
  <si>
    <t>ABP-204 刚毕业的芽森滴是痴汉们的性处理宠物[高清中文字幕]</t>
  </si>
  <si>
    <t>magnet:?xt=urn:btih:A4570C2A607FE052B4AA6C9EC4053DA5877AB922</t>
  </si>
  <si>
    <t>ABP-204</t>
  </si>
  <si>
    <t>ABP-204 俺達の痴漢専用ペット 芽森しずく</t>
  </si>
  <si>
    <t>俺達の痴漢専用ペット</t>
  </si>
  <si>
    <t>https://www.sehuatang.net/thread-92225-1-177.html</t>
  </si>
  <si>
    <t>040511_065 结婚两年后下海拍AV的敏感人妻柳田弥生[高清中文字幕]</t>
  </si>
  <si>
    <t>magnet:?xt=urn:btih:CC625D30D640C5F97C7629D4D5F745C390C97F21</t>
  </si>
  <si>
    <t>040511_065</t>
  </si>
  <si>
    <t>https://www.sehuatang.net/thread-92044-1-177.html</t>
  </si>
  <si>
    <t>PRED-139 追击口交达人深田咏美十发饮精[高清中文字幕]</t>
  </si>
  <si>
    <t>magnet:?xt=urn:btih:62EFD83564CC03B0FD5847B39B4E18A10B5EDF45</t>
  </si>
  <si>
    <t>PRED-139</t>
  </si>
  <si>
    <t>PRED-139 追撃フェラの達人ふたたび 射精させた10発ぜ～んぶごっくん！ 深田えいみ</t>
  </si>
  <si>
    <t>https://www.sehuatang.net/thread-92037-1-178.html</t>
  </si>
  <si>
    <t>PRED-133 被霸道的黑丝女上司山岸逢花强制骑乘位淫语连续内射[高清中文字幕]</t>
  </si>
  <si>
    <t>magnet:?xt=urn:btih:8D6054F526042807919ABAD7DE071D8E04D021EB</t>
  </si>
  <si>
    <t>PRED-133</t>
  </si>
  <si>
    <t>PRED-133 女上司とまさかの相部屋 ささやき騎乗位で朝まで何度も中出しされたボク。 山岸逢花</t>
  </si>
  <si>
    <t>https://www.sehuatang.net/thread-92036-1-178.html</t>
  </si>
  <si>
    <t>JUY-774 我妻里帆穴汁滴垂浑身汗水的浓烈性交[高清中文字幕]</t>
  </si>
  <si>
    <t>magnet:?xt=urn:btih:53FB2E55A4144C3779EBF4DBB480DCB79C982F06</t>
  </si>
  <si>
    <t>JUY-774</t>
  </si>
  <si>
    <t>JUY-774 平成最後の大型新人 第3章！！ 本気汁ダダ漏れ、汗だく濃密性交。 我妻里帆</t>
  </si>
  <si>
    <t>本気汁ダダ漏れ、汗だく濃密性交。</t>
  </si>
  <si>
    <t>https://www.sehuatang.net/thread-92032-1-178.html</t>
  </si>
  <si>
    <t>IPX-176 魔法玻璃风俗店里的不穿内裤的小姐姐桃乃木香奈[高清中文字幕]</t>
  </si>
  <si>
    <t>magnet:?xt=urn:btih:0FCCC3728626E022C7C9E570792BAEEC071DA020</t>
  </si>
  <si>
    <t>IPX-176</t>
  </si>
  <si>
    <t>IPX-176 ノーパンノーブラ透けコス 神対応アイドルリフレ ミラー越し透け透け挑発！ムラムラ発情客が暴走！</t>
  </si>
  <si>
    <t>ノーパンノーブラ透けコス神対応アイドルリフレ</t>
  </si>
  <si>
    <t>https://www.sehuatang.net/thread-92023-1-178.html</t>
  </si>
  <si>
    <t>APNS-042 离家出走被人轮奸到怀孕的大小姐坂口美穗乃[高清中文字幕]</t>
  </si>
  <si>
    <t>magnet:?xt=urn:btih:E7D1DB583ADE40B4E206B435E48968A868EF9820</t>
  </si>
  <si>
    <t>APNS-042</t>
  </si>
  <si>
    <t>APNS-042 令嬢調教 懐妊までの監禁凌辱…地獄の30日間 坂咲みほ</t>
  </si>
  <si>
    <t>令嬢調教</t>
  </si>
  <si>
    <t>坂咲みほ</t>
  </si>
  <si>
    <t>https://www.sehuatang.net/thread-92022-1-178.html</t>
  </si>
  <si>
    <t>APNS-034 和最要好的闺蜜一起被玷污的星奈爱[高清中文字幕]</t>
  </si>
  <si>
    <t>magnet:?xt=urn:btih:D699844B86AE72B8490A1F37CA7CA6A8D7AADE2D</t>
  </si>
  <si>
    <t>APNS-034</t>
  </si>
  <si>
    <t>APNS-034 幼なじみの2人 あいと奈美 咽かえるような汗と愛液と精液の臭い…</t>
  </si>
  <si>
    <t>関根奈美、星奈あい</t>
  </si>
  <si>
    <t>https://www.sehuatang.net/thread-92018-1-178.html</t>
  </si>
  <si>
    <t>ABP-838 铃村爱里完全拘束强制神级高潮[高清中文字幕]</t>
  </si>
  <si>
    <t>magnet:?xt=urn:btih:8DEA4102A74AEB2035FCF1B06960FAA4705CEC49</t>
  </si>
  <si>
    <t>ABP-838</t>
  </si>
  <si>
    <t>ABP-838 神イカせ 完全ガチ拘束強制アクメ 09 過剰な絶頂が引き起こす快楽と苦痛の両天秤で膀胱崩壊絶頂！！ 鈴村あいり</t>
  </si>
  <si>
    <t>https://www.sehuatang.net/thread-92017-1-178.html</t>
  </si>
  <si>
    <t>072013-387 泳装白虎馒头B学生妹尾野真知子[高清中文字幕]</t>
  </si>
  <si>
    <t>magnet:?xt=urn:btih:F81251C470EDFA0D619780A0662FE349CC4AED8B</t>
  </si>
  <si>
    <t>072013-387</t>
  </si>
  <si>
    <t>https://www.sehuatang.net/thread-91600-1-178.html</t>
  </si>
  <si>
    <t>SSNI-424 女朋友的姐姐葵的全力走光诱惑我[高清中文字幕]</t>
  </si>
  <si>
    <t>magnet:?xt=urn:btih:63B0BB8664081BFFC51B07FD9E5C8C249B98E497</t>
  </si>
  <si>
    <t>SSNI-424</t>
  </si>
  <si>
    <t>SSNI-424 パンチラ誘惑で全力アピールしてくる彼女の巨乳姉と、誘惑に負けちゃう最低な僕。 葵</t>
  </si>
  <si>
    <t>https://www.sehuatang.net/thread-91599-1-178.html</t>
  </si>
  <si>
    <t>SHKD-841 任性高傲的大小姐被肮脏的仆人肆意侵犯内射[高清中文字幕]</t>
  </si>
  <si>
    <t>magnet:?xt=urn:btih:D46D4762CC9B5689E932EADE36C71AAF35371EE7</t>
  </si>
  <si>
    <t>SHKD-841</t>
  </si>
  <si>
    <t>SHKD-841 屈服性裁 犯された社長令嬢 音あずさ</t>
  </si>
  <si>
    <t>https://www.sehuatang.net/thread-91596-1-178.html</t>
  </si>
  <si>
    <t>SHKD-837 想复仇却又再次陷入黑暗的向井蓝[高清中文字幕]</t>
  </si>
  <si>
    <t>magnet:?xt=urn:btih:CF1C461303F0A81953E4FA742B5F3ECC0849AF59</t>
  </si>
  <si>
    <t>SHKD-837</t>
  </si>
  <si>
    <t>SHKD-837 復讐者 向井藍</t>
  </si>
  <si>
    <t>復讐者</t>
  </si>
  <si>
    <t>https://www.sehuatang.net/thread-91591-1-178.html</t>
  </si>
  <si>
    <t>ATID-341 被下属侵犯用身体接待客户的女上司希崎杰西卡[高清中文字幕]</t>
  </si>
  <si>
    <t>magnet:?xt=urn:btih:DDD9D1FB054D0A8C9F72FC354E57F636C94D25CE</t>
  </si>
  <si>
    <t>ATID-341</t>
  </si>
  <si>
    <t>ATID-341 全裸出張の罠 淫らな主従関係 希崎ジェシカ</t>
  </si>
  <si>
    <t>https://www.sehuatang.net/thread-91584-1-178.html</t>
  </si>
  <si>
    <t>ADN-207 在老公面前被强奸内射的人妻美谷朱里[高清中文字幕]</t>
  </si>
  <si>
    <t>magnet:?xt=urn:btih:FF1B15EA8281F67477171C5FA3B66E1938E07EE8</t>
  </si>
  <si>
    <t>ADN-207</t>
  </si>
  <si>
    <t>ADN-207 夫の目の前で犯されて― 牙を剥いた猛獣 美谷朱里</t>
  </si>
  <si>
    <t>https://www.sehuatang.net/thread-91581-1-178.html</t>
  </si>
  <si>
    <t>ADN-206 被学生侵犯堕落的老师夏目彩春[高清中文字幕]</t>
  </si>
  <si>
    <t>magnet:?xt=urn:btih:43F0A7DC719E27615F7F8AD9408A1DC1EFA2D323</t>
  </si>
  <si>
    <t>ADN-206</t>
  </si>
  <si>
    <t>ADN-206 禁じられた果実 女教師と教え子 夏目彩春</t>
  </si>
  <si>
    <t>https://www.sehuatang.net/thread-91575-1-178.html</t>
  </si>
  <si>
    <t>ADN-205 被学生调教的新人教室河南实里[高清中文字幕]</t>
  </si>
  <si>
    <t>magnet:?xt=urn:btih:D27FC21C3DE63C30DBCE9525747E4C9C0FB1264A</t>
  </si>
  <si>
    <t>ADN-205</t>
  </si>
  <si>
    <t>ADN-205 副担任 小鳥遊萌花の 桃色遊戯3 河南実里</t>
  </si>
  <si>
    <t>桃色遊戯</t>
  </si>
  <si>
    <t>https://www.sehuatang.net/thread-91568-1-178.html</t>
  </si>
  <si>
    <t>082110-460 狂野俏佳人LUNA的激情性爱[高清中文字幕]</t>
  </si>
  <si>
    <t>magnet:?xt=urn:btih:341F963F8854F16666C48821C2D9B215866B2C35</t>
  </si>
  <si>
    <t>082110-460</t>
  </si>
  <si>
    <t>https://www.sehuatang.net/thread-91264-1-178.html</t>
  </si>
  <si>
    <t>SSNI-431 被无码流出的新人樱羽和佳AV出道[高清中文字幕]</t>
  </si>
  <si>
    <t>magnet:?xt=urn:btih:35753F732A3CBEDC279BCA7410B73A0123E4A93C</t>
  </si>
  <si>
    <t>SSNI-431</t>
  </si>
  <si>
    <t>SSNI-431 新人NO.1STYLE 桜羽のどかAVデビュー 1本限定AV解禁</t>
  </si>
  <si>
    <t>https://www.sehuatang.net/thread-91245-1-178.html</t>
  </si>
  <si>
    <t>SSNI-428 痴汉地铁被侵犯的爆乳制服学生妹夕美紫苑[高清中文字幕]</t>
  </si>
  <si>
    <t>magnet:?xt=urn:btih:CB1F19BDF9E0BB03CEEDCA40E4EDD6E483DFD7AF</t>
  </si>
  <si>
    <t>SSNI-428</t>
  </si>
  <si>
    <t>SSNI-428 完・全・包・囲集団痴漢に声も出せず犯された爆乳制服少女 夕美しおん</t>
  </si>
  <si>
    <t>https://www.sehuatang.net/thread-91226-1-178.html</t>
  </si>
  <si>
    <t>SSNI-426 在男友面前被侵犯的秘密女搜查官彩美旬果[高清中文字幕]</t>
  </si>
  <si>
    <t>magnet:?xt=urn:btih:53DDD7CB09419FF5906F62DEE1555B375320017C</t>
  </si>
  <si>
    <t>SSNI-426</t>
  </si>
  <si>
    <t>SSNI-426 秘密捜査官の女 ～囚われたエージェント洗脳快楽責め～ あやみ旬果</t>
  </si>
  <si>
    <t>https://www.sehuatang.net/thread-91206-1-178.html</t>
  </si>
  <si>
    <t>SSNI-422 拒绝不了继子强烈的性欲被侵犯连续高潮的小岛南[高清中文字幕]</t>
  </si>
  <si>
    <t>magnet:?xt=urn:btih:CD054D6A2D766489C87A6918917C8D8FEC3321E2</t>
  </si>
  <si>
    <t>SSNI-422</t>
  </si>
  <si>
    <t>SSNI-422 夫の連れ子（童貞）の凶暴な性欲を拒めず犯されイカされ続けた私 小島みなみ</t>
  </si>
  <si>
    <t>https://www.sehuatang.net/thread-91195-1-178.html</t>
  </si>
  <si>
    <t>SSNI-421 白衣口交天使从早到晚射精看护[高清中文字幕]</t>
  </si>
  <si>
    <t>magnet:?xt=urn:btih:B73ACC9D2266B2C134D4FE9FA913E54B5FA1447F</t>
  </si>
  <si>
    <t>SSNI-421</t>
  </si>
  <si>
    <t>SSNI-421 朝から晩まで射精看護13発！白衣のフェラチオ天使 天使もえ</t>
  </si>
  <si>
    <t>https://www.sehuatang.net/thread-91189-1-178.html</t>
  </si>
  <si>
    <t>ONEZ-141 为了受孕的佐佐波绫和老公停不下来的内射做爱[高清中文字幕]</t>
  </si>
  <si>
    <t>magnet:?xt=urn:btih:86436796FCCAD465E396B48F97321FB17D213A96</t>
  </si>
  <si>
    <t>ONEZ-141</t>
  </si>
  <si>
    <t>ONEZ-141 子供が欲しい夫婦による最初から最後まで子作り映像 FILE.002 広告代理店勤務 綾（25歳）</t>
  </si>
  <si>
    <t>子供が欲しい夫婦による最初から最後まで子作り映像</t>
  </si>
  <si>
    <t>https://www.sehuatang.net/thread-91179-1-178.html</t>
  </si>
  <si>
    <t>110709_708 狂野美女LUNA的无码出道作[高清中文字幕]</t>
  </si>
  <si>
    <t>magnet:?xt=urn:btih:F05658CFF07E3453BA42626BA393C06924B7DED0</t>
  </si>
  <si>
    <t>110709_708</t>
  </si>
  <si>
    <t>https://www.sehuatang.net/thread-90793-1-178.html</t>
  </si>
  <si>
    <t>SSNI-270 女子校生天使萌可爱的桃形屁股诱惑[高清中文字幕]</t>
  </si>
  <si>
    <t>magnet:?xl=21934&amp;amp;xt=urn:btih:D11B5577D7CCFFFDB2880807CFDF481B62790F3B</t>
  </si>
  <si>
    <t>SSNI-270</t>
  </si>
  <si>
    <t>https://www.sehuatang.net/thread-90787-1-178.html</t>
  </si>
  <si>
    <t>IPZ-535 我爱的女人初音实是个妓女[高清中文字幕]</t>
  </si>
  <si>
    <t>magnet:?xl=34152&amp;amp;xt=urn:btih:6707154CF2C8C7A092DE1E244F8CCD630745EB8E</t>
  </si>
  <si>
    <t>IPZ-535</t>
  </si>
  <si>
    <t>IPZ-535 ゴージャステクニシャン 貸切スイートルーム 初音みのり</t>
  </si>
  <si>
    <t>https://www.sehuatang.net/thread-90786-1-178.html</t>
  </si>
  <si>
    <t>ABP-234 芽森滴中出内射解禁注入浓精[高清中文字幕]</t>
  </si>
  <si>
    <t>magnet:?xl=30052&amp;amp;xt=urn:btih:E49113C0E3F9B7A841F1575F8AD94E5CC1C56C00</t>
  </si>
  <si>
    <t>ABP-234</t>
  </si>
  <si>
    <t>ABP-234 芽森しずく なまなかだし</t>
  </si>
  <si>
    <t>https://www.sehuatang.net/thread-90780-1-178.html</t>
  </si>
  <si>
    <t>ADN-192 人妻女教师赤城碧的秘密[高清中文字幕]</t>
  </si>
  <si>
    <t>magnet:?xl=26812&amp;amp;xt=urn:btih:F4260BA273FB452D878568ACC284B47F590E9264</t>
  </si>
  <si>
    <t>ADN-192</t>
  </si>
  <si>
    <t>ADN-192 女教師の秘め事 許されぬ関係 あかぎ碧</t>
  </si>
  <si>
    <t>https://www.sehuatang.net/thread-90773-1-178.html</t>
  </si>
  <si>
    <t>ATID-324 被养子强奸的寡妇并木塔子[高清中文字幕]</t>
  </si>
  <si>
    <t>magnet:?xl=21994&amp;amp;xt=urn:btih:B4BD2D79F9262E3DCF1611EBF3213A0E3706CFC2</t>
  </si>
  <si>
    <t>ATID-324</t>
  </si>
  <si>
    <t>ATID-324 夫の連れ子に犯された未亡人 並木塔子</t>
  </si>
  <si>
    <t>https://www.sehuatang.net/thread-90765-1-178.html</t>
  </si>
  <si>
    <t>ABP-211 冬月枫体验无法承受的狂暴抽插绝顶高潮[高清中文字幕]</t>
  </si>
  <si>
    <t>magnet:?xl=20312&amp;amp;xt=urn:btih:AEAC2F80779431B3D6FF8DA5F17D3B57CA6653FA</t>
  </si>
  <si>
    <t>ABP-211</t>
  </si>
  <si>
    <t>ABP-211 人生初・トランス状態 激イキ絶頂セックス 冬月かえで</t>
  </si>
  <si>
    <t>https://www.sehuatang.net/thread-90430-1-178.html</t>
  </si>
  <si>
    <t>VDD-140 超暴力凌辱调教人妻空姐[高清中文字幕]</t>
  </si>
  <si>
    <t>magnet:?xt=urn:btih:AE954247A58E345D2D3B54166E5817717A7B07CE</t>
  </si>
  <si>
    <t>VDD-140</t>
  </si>
  <si>
    <t>VDD-140 スチュワーデスin… ［脅迫スイートルーム］ ひなた澪</t>
  </si>
  <si>
    <t>ひなた澪</t>
  </si>
  <si>
    <t>https://www.sehuatang.net/thread-90416-1-178.html</t>
  </si>
  <si>
    <t>MIDE-555 伊东千奈美的高级风俗店服务[高清中文字幕]</t>
  </si>
  <si>
    <t>magnet:?xt=urn:btih:EDBD7B1190950FDFE00C6D3AA36F20C1A9DED964</t>
  </si>
  <si>
    <t>MIDE-555</t>
  </si>
  <si>
    <t>MIDE-555 風俗レジデンス 伊東ちなみ</t>
  </si>
  <si>
    <t>https://www.sehuatang.net/thread-90408-1-179.html</t>
  </si>
  <si>
    <t>MIAE-325 诱惑家庭教师铃木里美[高清中文字幕]</t>
  </si>
  <si>
    <t>magnet:?xt=urn:btih:75C5C732D73A8BF04BCAE29D5AFB2409EF09B7F6</t>
  </si>
  <si>
    <t>MIAE-325</t>
  </si>
  <si>
    <t>MIAE-325 誘惑家庭教師 隙だらけの年上巨乳に犯された僕。 鈴木さとみ</t>
  </si>
  <si>
    <t>https://www.sehuatang.net/thread-90398-1-179.html</t>
  </si>
  <si>
    <t>MEYD-259 淫荡继母樱井彩勾引儿子破处[高清中文字幕]</t>
  </si>
  <si>
    <t>magnet:?xt=urn:btih:E3DF05204511DD28E1448ABC689738EE104804F3</t>
  </si>
  <si>
    <t>MEYD-259</t>
  </si>
  <si>
    <t>MEYD-259 淫乱義母の息子喰い 2人きりになると発情ケダモノ性交 桜井彩</t>
  </si>
  <si>
    <t>https://www.sehuatang.net/thread-90388-1-179.html</t>
  </si>
  <si>
    <t>MEYD-254 口交痴女真空人妻东凛[高清中文字幕]</t>
  </si>
  <si>
    <t>magnet:?xt=urn:btih:BC8CC17E55DD39A3B0101F79FD071EAC13A2C17A</t>
  </si>
  <si>
    <t>MEYD-254</t>
  </si>
  <si>
    <t>MEYD-254 フェラ痴女バキューム奥さん 東凛</t>
  </si>
  <si>
    <t>https://www.sehuatang.net/thread-90380-1-179.html</t>
  </si>
  <si>
    <t>ADN-175 恩将仇报侵犯老师川上奈奈美[高清中文字幕]</t>
  </si>
  <si>
    <t>magnet:?xt=urn:btih:88D5F3D067F0910DD93E00AEAFCDDC7B1794BF19</t>
  </si>
  <si>
    <t>ADN-175</t>
  </si>
  <si>
    <t>ADN-175 副担任 小鳥遊萌花の 桃色遊戯2 川上奈々美</t>
  </si>
  <si>
    <t>https://www.sehuatang.net/thread-90374-1-179.html</t>
  </si>
  <si>
    <t>ABP-108 桃谷绘里香与变态男炮友的着衣性爱[高清中文字幕]</t>
  </si>
  <si>
    <t>magnet:?xt=urn:btih:51336A5F0A4EBA9C03036D0AF5260BF419534378</t>
  </si>
  <si>
    <t>ABP-108</t>
  </si>
  <si>
    <t>ABP-108 NEW TOKYO流儀 04 桃谷エリカ</t>
  </si>
  <si>
    <t>Tokyo流儀</t>
  </si>
  <si>
    <t>桃谷エリカ</t>
  </si>
  <si>
    <t>https://www.sehuatang.net/thread-90368-1-179.html</t>
  </si>
  <si>
    <t>020412_270 幼齿萝莉杏树纱奈的羞涩性爱[高清中文字幕]</t>
  </si>
  <si>
    <t>magnet:?xt=urn:btih:939BFE06006170B496597BFB5216AB97709ACF3A</t>
  </si>
  <si>
    <t>020412_270</t>
  </si>
  <si>
    <t>https://www.sehuatang.net/thread-90185-1-179.html</t>
  </si>
  <si>
    <t>072112_389  萝莉美少女杏树纱奈被拘束玩弄超浓精液内射注入[高清中文字幕]</t>
  </si>
  <si>
    <t>magnet:?xt=urn:btih:8FBC7F2D7EB421739A77740D726AE11E8D9E804C</t>
  </si>
  <si>
    <t>072112_389</t>
  </si>
  <si>
    <t>https://www.sehuatang.net/thread-89991-1-179.html</t>
  </si>
  <si>
    <t>MEYD-253 今天内射到我怀孕为止[高清中文字幕]</t>
  </si>
  <si>
    <t>magnet:?xt=urn:btih:5DDD8FA68B56B469375D00AF51686E5624B50A26</t>
  </si>
  <si>
    <t>MEYD-253</t>
  </si>
  <si>
    <t>MEYD-253 今日は孕むまでナカに出して… 並木塔子</t>
  </si>
  <si>
    <t>https://www.sehuatang.net/thread-89987-1-179.html</t>
  </si>
  <si>
    <t>IESP-640 潜入校园调查的搜查官星奈爱（掉帧修复版）[高清中文字幕]</t>
  </si>
  <si>
    <t>magnet:?xt=urn:btih:459F2B0FBF39B8ABA5EFD09801C7CE4B33A308C5</t>
  </si>
  <si>
    <t>IESP-640</t>
  </si>
  <si>
    <t>IESP-640 星奈あい 麻薬捜査官 媚薬漬け膣痙攣</t>
  </si>
  <si>
    <t>https://www.sehuatang.net/thread-89980-1-179.html</t>
  </si>
  <si>
    <t>SSNI-228 和穿着运动服的RION酣畅淋漓的做爱吧（掉帧修复版）[高清中文字幕]</t>
  </si>
  <si>
    <t>magnet:?xt=urn:btih:261D50993624210C56DC02D03B07D9462BA0B112</t>
  </si>
  <si>
    <t>SSNI-228</t>
  </si>
  <si>
    <t>SSNI-228 ぴったりJcupスポコスの汗だくだく着衣セックス RION</t>
  </si>
  <si>
    <t>ぴったり○cupスポコスの汗だくだく着衣セックス</t>
  </si>
  <si>
    <t>https://www.sehuatang.net/thread-89976-1-179.html</t>
  </si>
  <si>
    <t>ABP-836 爱音麻里亚天然成分由来浓密汁液激情性爱[高清中文字幕]</t>
  </si>
  <si>
    <t>magnet:?xt=urn:btih:6A0436E67A292D7C99B0CC844815C38B5930B108</t>
  </si>
  <si>
    <t>ABP-836</t>
  </si>
  <si>
    <t>ABP-836 天然成分由来 愛音まりあ汁 120％ 56 汁穴制御不能ダダ漏れ絶頂</t>
  </si>
  <si>
    <t>https://www.sehuatang.net/thread-89971-1-179.html</t>
  </si>
  <si>
    <t>ABP-835 搬到我家隔壁的新邻居是AV女优园田美樱[高清中文字幕]</t>
  </si>
  <si>
    <t>magnet:?xt=urn:btih:F72C7E75D63773741117C091815DE8024617F133</t>
  </si>
  <si>
    <t>ABP-835</t>
  </si>
  <si>
    <t>ABP-835 まさかの新性活！？隣のえっちな園田みおん お隣さんは俺が毎晩ヌキまくってるAV女優だった</t>
  </si>
  <si>
    <t>https://www.sehuatang.net/thread-89964-1-179.html</t>
  </si>
  <si>
    <t>ABP-104 彩美旬果被操的疯狂潮吹水流不止[高清中文字幕]</t>
  </si>
  <si>
    <t>magnet:?xt=urn:btih:CB8E9DDB8D4B5D89608C2B9020DAD9E08B0A6EF1</t>
  </si>
  <si>
    <t>ABP-104</t>
  </si>
  <si>
    <t>ABP-104 スプラッシュ旬果 あやみ旬果</t>
  </si>
  <si>
    <t>https://www.sehuatang.net/thread-89960-1-179.html</t>
  </si>
  <si>
    <t>ABP-061 和高挑巨乳美女在温泉的疯狂性爱旅行[高清中文字幕]</t>
  </si>
  <si>
    <t>magnet:?xt=urn:btih:F81C413368E54839B474EB7B28B19A3A0FFF4A96</t>
  </si>
  <si>
    <t>ABP-061</t>
  </si>
  <si>
    <t>ABP-061 一泊二日、美少女完全予約制。 第二章 ～桜ここみの場合～</t>
  </si>
  <si>
    <t>桜ここみ</t>
  </si>
  <si>
    <t>https://www.sehuatang.net/thread-89708-1-179.html</t>
  </si>
  <si>
    <t>SSNI-193 天使萌出击勾引有女朋友的男人[高清中文字幕]</t>
  </si>
  <si>
    <t>magnet:?xt=urn:btih:15B2FCBA3491BC8724F81F9005E06BA079F7FD69</t>
  </si>
  <si>
    <t>SSNI-193</t>
  </si>
  <si>
    <t>SSNI-353 激イキ193回！痙攣4700回！イキ潮10000cc！セックスの逸材18才 エロス覚醒 大大大・痙・攣スペシャル 坂道みる</t>
  </si>
  <si>
    <t>https://www.sehuatang.net/thread-89706-1-179.html</t>
  </si>
  <si>
    <t>PGD-695 吞噬男人的迷人痴女医生小川阿佐美[高清中文字幕]</t>
  </si>
  <si>
    <t>magnet:?xt=urn:btih:EAA82D89734C5199122E47999CE22A616C050D51</t>
  </si>
  <si>
    <t>PGD-695</t>
  </si>
  <si>
    <t>PGD-695 男喰い グラマラス痴女医 小川あさ美</t>
  </si>
  <si>
    <t>○○痴女医</t>
  </si>
  <si>
    <t>https://www.sehuatang.net/thread-89704-1-179.html</t>
  </si>
  <si>
    <t>MIAE-258 下雨天星奈爱湿透的身体被中年大叔玩弄（掉帧修复版）[高清中文字幕]</t>
  </si>
  <si>
    <t>magnet:?xt=urn:btih:57ACAC289A85663AAB4C2A07A9610AD7FC536275</t>
  </si>
  <si>
    <t>MIAE-258</t>
  </si>
  <si>
    <t>MIAE-258 真夏の雨上がりねっちょり中年親父 濡れ透け汗だく濃厚性交 星奈あい</t>
  </si>
  <si>
    <t>https://www.sehuatang.net/thread-89702-1-179.html</t>
  </si>
  <si>
    <t>MDYD-930 我的妻子波多野结衣是大家的肉便器[高清中文字幕]</t>
  </si>
  <si>
    <t>magnet:?xt=urn:btih:3A3EA2FF797CD4CB5AD5A9286B265F71C75A9ED2</t>
  </si>
  <si>
    <t>MDYD-930</t>
  </si>
  <si>
    <t>MDYD-930 夫婦の絆 妻は若造の肉便器 波多野結衣</t>
  </si>
  <si>
    <t>https://www.sehuatang.net/thread-89697-1-179.html</t>
  </si>
  <si>
    <t>JUY-490 我的妻子神宫寺奈绪被别人抢走了（掉帧修复版）[高清中文字幕]</t>
  </si>
  <si>
    <t>magnet:?xt=urn:btih:0044C45A8C19940A402549F8849151DD6A5712DF</t>
  </si>
  <si>
    <t>JUY-490</t>
  </si>
  <si>
    <t>JUY-490 妻が他人に抱かれてる…。 ～ねとりネトラレ寝取らせて～ 神宮寺ナオ</t>
  </si>
  <si>
    <t>妻が他人に抱かれてる…。</t>
  </si>
  <si>
    <t>https://www.sehuatang.net/thread-89688-1-179.html</t>
  </si>
  <si>
    <t>SSNI-177 神乳RION的乳头性感开发[高清中文字幕]</t>
  </si>
  <si>
    <t>magnet:?xt=urn:btih:97776F9250759867A916FF22E3AC39D1BDBE2F32</t>
  </si>
  <si>
    <t>SSNI-177</t>
  </si>
  <si>
    <t>SSNI-177 乳首だけでエクスタシー！おっぱい性感開発 媚薬オイルエステサロン RION</t>
  </si>
  <si>
    <t>https://www.sehuatang.net/thread-89681-1-179.html</t>
  </si>
  <si>
    <t>IPZ-969 人气偶像少女西宫梦成为死肥仔们的性处理玩具[高清中文字幕]</t>
  </si>
  <si>
    <t>magnet:?xt=urn:btih:0F39F1F85EA88CC1C5188C5C6A50B8889054B313</t>
  </si>
  <si>
    <t>IPZ-969</t>
  </si>
  <si>
    <t>IPZ-969 ボクらのオタサーの姫は萌え豚専用性処理ドMペット！ 西宮ゆめ</t>
  </si>
  <si>
    <t>ボクらのオタサーの姫は萌え豚専用性処理ドMペット！</t>
  </si>
  <si>
    <t>https://www.sehuatang.net/thread-89466-1-179.html</t>
  </si>
  <si>
    <t>SSNI-117 超赞女仆小岛南性爱侍奉课程（掉帧修复版）[高清中文字幕]</t>
  </si>
  <si>
    <t>magnet:?xt=urn:btih:4AD9BBCC25F4B54EADE31F3B946A184CA965F179</t>
  </si>
  <si>
    <t>SSNI-117</t>
  </si>
  <si>
    <t>SSNI-138 激イキ117回！痙攣3900回！イキ潮3600cc！初心な純白スレンダーボディ エロス覚醒 はじめての大・痙・攣スペシャル 架乃ゆら</t>
  </si>
  <si>
    <t>https://www.sehuatang.net/thread-89464-1-179.html</t>
  </si>
  <si>
    <t>JUY-546 霸道的丈夫的旧爱的上司[高清中文字幕]</t>
  </si>
  <si>
    <t>magnet:?xt=urn:btih:AA66D07EF209FAADEEB6BB4AA3261C3054E98D3A</t>
  </si>
  <si>
    <t>JUY-546</t>
  </si>
  <si>
    <t>JUY-546 夫の上司に犯され続けて7日目、私は理性を失った…。 新沢平蘭</t>
  </si>
  <si>
    <t>新沢平蘭</t>
  </si>
  <si>
    <t>https://www.sehuatang.net/thread-89462-1-179.html</t>
  </si>
  <si>
    <t>IPX-125 淫荡女教师下课后痴女私密（掉帧修复版）[高清中文字幕]</t>
  </si>
  <si>
    <t>magnet:?xt=urn:btih:195EF62FF3B9E71BC9F0050BF6D6BE16B4CE8795</t>
  </si>
  <si>
    <t>IPX-125</t>
  </si>
  <si>
    <t>IPX-139 FIRST IMPRESSION 125 圧倒乳 Jカップ100cm 天然超巨乳グラビアアイドル AVデビュー！！ 益坂美亜</t>
  </si>
  <si>
    <t>https://www.sehuatang.net/thread-89461-1-179.html</t>
  </si>
  <si>
    <t>ABP-834 籐江史帆人生初次的活塞状态激烈的抽插做爱[高清中文字幕]</t>
  </si>
  <si>
    <t>magnet:?xt=urn:btih:A625456409D43F9F2D59734B497F21697C29F694</t>
  </si>
  <si>
    <t>ABP-834</t>
  </si>
  <si>
    <t>ABP-834 人生初・トランス状態 激イキ絶頂セックス 50 全身仰け反り痙攣絶頂！暴れ乳！ 藤江史帆</t>
  </si>
  <si>
    <t>https://www.sehuatang.net/thread-89460-1-179.html</t>
  </si>
  <si>
    <t>ABP-833 春咲凉完全拘束强制高潮[高清中文字幕]</t>
  </si>
  <si>
    <t>magnet:?xt=urn:btih:DA75E40E7E443D6D22F097F2D2E39AB20A62A6B7</t>
  </si>
  <si>
    <t>ABP-833</t>
  </si>
  <si>
    <t>ABP-833 神イカせ 完全ガチ拘束強制アクメ 08 過剰な絶頂が引き起こす快楽と苦痛の両天秤で膀胱崩壊絶頂！！ 春咲りょう</t>
  </si>
  <si>
    <t>https://www.sehuatang.net/thread-89459-1-179.html</t>
  </si>
  <si>
    <t>ABP-119 和桃谷绘里香一天两页甜蜜温泉旅行[高清中文字幕]</t>
  </si>
  <si>
    <t>magnet:?xt=urn:btih:E8593329E62AA788EFE32522221AE434E25BEEC9</t>
  </si>
  <si>
    <t>ABP-119</t>
  </si>
  <si>
    <t>ABP-668 エンドレスセックス ACT.08 シリーズ随一過激 狂乱大乱交63P 119分！！ 今永さな</t>
  </si>
  <si>
    <t>https://www.sehuatang.net/thread-89456-1-179.html</t>
  </si>
  <si>
    <t>ABP-100 绝对的美少女芽森滴是我的宠物[高清中文字幕]</t>
  </si>
  <si>
    <t>magnet:?xt=urn:btih:BAF15A603BE97FCA11D7C8CBCB17B63A8654EF8C</t>
  </si>
  <si>
    <t>ABP-100</t>
  </si>
  <si>
    <t>ABP-482 奇跡の天然少女100％味わいます。volume.08 宮沢すず</t>
  </si>
  <si>
    <t>奇跡の天然少女100％味わいます。</t>
  </si>
  <si>
    <t>宮沢すず</t>
  </si>
  <si>
    <t>https://www.sehuatang.net/thread-89452-1-179.html</t>
  </si>
  <si>
    <t>122013-504 情趣店女员工被派去给两个顾客SM调教[高清中文字幕]</t>
  </si>
  <si>
    <t>magnet:?xt=urn:btih:848B366AF974305F30257CF02CDC997149B85C08</t>
  </si>
  <si>
    <t>122013-504</t>
  </si>
  <si>
    <t>https://www.sehuatang.net/thread-88892-1-179.html</t>
  </si>
  <si>
    <t>WANZ-838 喜欢看书的土气老妈Julia居然和我的同学内射做爱[高清中文字幕]</t>
  </si>
  <si>
    <t>magnet:?xt=urn:btih:A67FDFD09246B8FC7937B5A3D14A46FA0966F66E</t>
  </si>
  <si>
    <t>WANZ-838</t>
  </si>
  <si>
    <t>WANZ-838 「わたし…地味なおばさんだけど良いの？」ねっちょりい～っぱい中出しさせてあげるご無沙汰ママ。 JULIA</t>
  </si>
  <si>
    <t>https://www.sehuatang.net/thread-88885-1-180.html</t>
  </si>
  <si>
    <t>WANZ-837 趁父母不在姐姐美谷朱里诱惑我和她内射做爱[高清中文字幕]</t>
  </si>
  <si>
    <t>magnet:?xt=urn:btih:14A00E7A624AD32A54D9E4319306E518E9DFDDAD</t>
  </si>
  <si>
    <t>WANZ-837</t>
  </si>
  <si>
    <t>WANZ-837 親の隙を見て誘惑してくる姉とドキドキ中出し 美谷朱里</t>
  </si>
  <si>
    <t>https://www.sehuatang.net/thread-88881-1-180.html</t>
  </si>
  <si>
    <t>WANZ-835 玩弄乳头内射妓院高级妓女小蕾[高清中文字幕]</t>
  </si>
  <si>
    <t>magnet:?xt=urn:btih:22563E703A74F6F23C421D5045E2E8D00FFD8BC3</t>
  </si>
  <si>
    <t>WANZ-835</t>
  </si>
  <si>
    <t>WANZ-835 本番中出しOK！乳首責め特化型ニューピンサロ つぼみ</t>
  </si>
  <si>
    <t>https://www.sehuatang.net/thread-88871-1-180.html</t>
  </si>
  <si>
    <t>SDDE-552 全裸空姐航空骑乘位榨精服务[高清中文字幕]</t>
  </si>
  <si>
    <t>magnet:?xt=urn:btih:4ADE38562175E7AF68F64750ABD77B003E4D4BA8</t>
  </si>
  <si>
    <t>SDDE-552</t>
  </si>
  <si>
    <t>SDDE-552 「制服・下着・全裸」でおもてなし またがりオマ○コ航空 9 中出し便</t>
  </si>
  <si>
    <t>https://www.sehuatang.net/thread-88864-1-180.html</t>
  </si>
  <si>
    <t>PPPD-655 憧憬巨乳偶像性奴隶佐山爱[高清中文字幕]</t>
  </si>
  <si>
    <t>magnet:?xt=urn:btih:39B3701628855E9F99DCCA990DA2C24020EDA408</t>
  </si>
  <si>
    <t>PPPD-655</t>
  </si>
  <si>
    <t>PPPD-655 憧れの巨乳タレントをSEX奴隷にしてやった 佐山愛</t>
  </si>
  <si>
    <t>https://www.sehuatang.net/thread-88859-1-180.html</t>
  </si>
  <si>
    <t>magnet:?xt=urn:btih:C965272E77E9424DAE7857AFF037856EEF8D400D</t>
  </si>
  <si>
    <t>https://www.sehuatang.net/thread-88854-1-180.html</t>
  </si>
  <si>
    <t>magnet:?xt=urn:btih:D1347C3C2F180EB5FA9EE37FAF528C11D8D66D2E</t>
  </si>
  <si>
    <t>https://www.sehuatang.net/thread-88577-1-180.html</t>
  </si>
  <si>
    <t>MIDE-430 巨乳偶像转校生高桥圣子（掉帧修复版）[高清中文字幕]</t>
  </si>
  <si>
    <t>magnet:?xt=urn:btih:D3CF6578CED80F6293BCAA7BCD5C5A3F690F6CFA</t>
  </si>
  <si>
    <t>MIDE-430</t>
  </si>
  <si>
    <t>MIDE-430 転校生はグラビアアイドル 高橋しょう子</t>
  </si>
  <si>
    <t>https://www.sehuatang.net/thread-88564-1-180.html</t>
  </si>
  <si>
    <t>MIAA-029 变态老爸强奸青春期的女儿有坂深雪让她憋尿高潮潮吹[高清中文字幕]</t>
  </si>
  <si>
    <t>magnet:?xt=urn:btih:A670933CBD3D6C6A92F52AADAB8F1CB5CDFFE72C</t>
  </si>
  <si>
    <t>MIAA-029</t>
  </si>
  <si>
    <t>MIAA-029 オシッコ我慢させて反抗期の娘を犯る！（追撃説教ピストン） 有坂深雪</t>
  </si>
  <si>
    <t>https://www.sehuatang.net/thread-88554-1-180.html</t>
  </si>
  <si>
    <t>MIAA-027 高级技师君岛美绪完全勃起的沙龙按摩[高清中文字幕]</t>
  </si>
  <si>
    <t>magnet:?xt=urn:btih:5F39172D74DC6B486DFC878AB30B3FFE1132D719</t>
  </si>
  <si>
    <t>MIAA-027</t>
  </si>
  <si>
    <t>MIAA-027 スローなハンドテクでもの凄い射精、フル勃起エステサロン 君島みお</t>
  </si>
  <si>
    <t>フル勃起エステサロン</t>
  </si>
  <si>
    <t>https://www.sehuatang.net/thread-88550-1-180.html</t>
  </si>
  <si>
    <t>MIAA-025 被讨厌的男人的肉棒侵犯到有感觉的女朋友美谷朱里[高清中文字幕]</t>
  </si>
  <si>
    <t>magnet:?xt=urn:btih:2045ED26FEEC1110A7D6A715E504B0D27CA238BD</t>
  </si>
  <si>
    <t>MIAA-025</t>
  </si>
  <si>
    <t>MIAA-025 嫌いな男達のチ○ポに至近距離で犯されて即堕ちした早漏すぎる彼女 美谷朱里</t>
  </si>
  <si>
    <t>https://www.sehuatang.net/thread-88545-1-180.html</t>
  </si>
  <si>
    <t>MIAA-024 文科女生深田咏美于风俗店展现超乎想像的技巧)[高清中文字幕]</t>
  </si>
  <si>
    <t>magnet:?xt=urn:btih:2CF82CBA2C0F7112A86834709B2844BDC7065A5F</t>
  </si>
  <si>
    <t>MIAA-024</t>
  </si>
  <si>
    <t>MIAA-024 文系女子が風俗で出てきて想像以上のテクでヌカれまくった件。 深田えいみ</t>
  </si>
  <si>
    <t>文系女子が風俗で出てきて想像以上のテクでヌカれまくった件。</t>
  </si>
  <si>
    <t>https://www.sehuatang.net/thread-88537-1-180.html</t>
  </si>
  <si>
    <t>ABP-138 桃谷绘里香超高级风俗服务侍奉你爽快射精[高清中文字幕]</t>
  </si>
  <si>
    <t>magnet:?xt=urn:btih:EB8E56E3BD28DE5893AD1A717EBDDEF9366DE45F</t>
  </si>
  <si>
    <t>ABP-138</t>
  </si>
  <si>
    <t>ABP-138 桃谷エリカがご奉仕しちゃう◆超最新やみつきエステ</t>
  </si>
  <si>
    <t>https://www.sehuatang.net/thread-88533-1-180.html</t>
  </si>
  <si>
    <t>ABP-135 芽森滴天然成分由来狂泄不止的淫汁[高清中文字幕]</t>
  </si>
  <si>
    <t>magnet:?xt=urn:btih:325B4AA7AF7E4374B7A806DA11E6337F73E68331</t>
  </si>
  <si>
    <t>ABP-135</t>
  </si>
  <si>
    <t>ABP-135 天然成分由来 芽森しずく汁120%</t>
  </si>
  <si>
    <t>https://www.sehuatang.net/thread-88366-1-180.html</t>
  </si>
  <si>
    <t>SSNI-380 绝对领域学生妹天使萌白嫩大腿的诱惑[高清中文字幕]</t>
  </si>
  <si>
    <t>magnet:?xt=urn:btih:DC4E4A0699B51712275B4239AF19F028122DDC8C</t>
  </si>
  <si>
    <t>SSNI-380</t>
  </si>
  <si>
    <t>SSNI-380 絶対領域 スベスベ太ももチラ見せ常に誘惑 小悪魔ニーハイ美少女 天使もえ</t>
  </si>
  <si>
    <t>https://www.sehuatang.net/thread-88363-1-180.html</t>
  </si>
  <si>
    <t>MIDE-628 高桥圣子第一次感受集体大乱交[高清中文字幕]</t>
  </si>
  <si>
    <t>magnet:?xt=urn:btih:C85721B241084ACD12E20344ACEB355048DEB7C0</t>
  </si>
  <si>
    <t>MIDE-628</t>
  </si>
  <si>
    <t>MIDE-628 激イキ937痙攣絶頂汁噴射3896cc遂に理性がぶっ壊れた！大乱交～壮絶アクメSPECIAL～ 高橋しょう子</t>
  </si>
  <si>
    <t>https://www.sehuatang.net/thread-88357-1-180.html</t>
  </si>
  <si>
    <t>MIDE-627 初川南追击决顶体会前所未有的高潮[高清中文字幕]</t>
  </si>
  <si>
    <t>magnet:?xt=urn:btih:EB8B21938525B54B093E3C5EAD8C3EA873E30889</t>
  </si>
  <si>
    <t>MIDE-627</t>
  </si>
  <si>
    <t>MIDE-627 もぅイッてるってばぁ！拘束・絶頂・痙攣した状態で追撃ポルチオ開発 初川みなみ</t>
  </si>
  <si>
    <t>https://www.sehuatang.net/thread-88349-1-180.html</t>
  </si>
  <si>
    <t>MIAE-216 超喜欢舔肉棒的姐妹花宠物（掉帧修复版）[高清中文字幕]</t>
  </si>
  <si>
    <t>magnet:?xt=urn:btih:D271166438BA731BD73C9FC922255191ADC9B88A</t>
  </si>
  <si>
    <t>MIAE-216</t>
  </si>
  <si>
    <t>MIAE-216 ツインテール姉妹の息ぴったりで、もの凄～く気持ちいいツインフェラ</t>
  </si>
  <si>
    <t>西宮このみ、天海こころ</t>
  </si>
  <si>
    <t>https://www.sehuatang.net/thread-88339-1-180.html</t>
  </si>
  <si>
    <t>IPZ-517 黑道老大的女人初音实[高清中文字幕]</t>
  </si>
  <si>
    <t>magnet:?xt=urn:btih:CE43FB97894786D8DB8CB7EEE5881CBC36A2A0C4</t>
  </si>
  <si>
    <t>IPZ-517</t>
  </si>
  <si>
    <t>IPZ-517 美しき極道の女 初音みのり</t>
  </si>
  <si>
    <t>https://www.sehuatang.net/thread-88334-1-180.html</t>
  </si>
  <si>
    <t>IPTD-515 松岛枫老师的诱惑授业[高清中文字幕]</t>
  </si>
  <si>
    <t>magnet:?xt=urn:btih:608A26931588E8D3278B2CC8CF5175262086C615</t>
  </si>
  <si>
    <t>IPTD-515</t>
  </si>
  <si>
    <t>IPTD-515 かえで先生の誘惑授業 松島かえで</t>
  </si>
  <si>
    <t>https://www.sehuatang.net/thread-87995-1-180.html</t>
  </si>
  <si>
    <t>STAR-892 禁欲三周后的纱仓真奈无比渴望肉棒[高清中文字幕]</t>
  </si>
  <si>
    <t>magnet:?xt=urn:btih:22ACA8B930B2EF3DA580E41FC08FC7D8B184E56F</t>
  </si>
  <si>
    <t>STAR-892</t>
  </si>
  <si>
    <t>STAR-892 紗倉まな 504時間禁欲＆焦らしによって溢れ出るマン汁をメレンゲになるまでピストン</t>
  </si>
  <si>
    <t>https://www.sehuatang.net/thread-87994-1-180.html</t>
  </si>
  <si>
    <t>SNIS-665 新闻直播中被现场直播做爱的女主播吉泽明步[高清中文字幕]</t>
  </si>
  <si>
    <t>magnet:?xt=urn:btih:94BA7294A48B9884DE21A495354EB670375997F5</t>
  </si>
  <si>
    <t>SNIS-665</t>
  </si>
  <si>
    <t>SNIS-665 平然と性交 初めてメインキャスターに抜擢された私は視聴率の為なら生放送中にマ●コを弄られてもチ●ポをブチ込まれアへ顔を晒しても原稿を読み続けるセックス中毒の女子アナとしてお茶の間を賑わせています。 吉沢明歩</t>
  </si>
  <si>
    <t>https://www.sehuatang.net/thread-87967-1-180.html</t>
  </si>
  <si>
    <t>MEYD-392 老公阳痿随时随地含别人屌的人妻东凛[高清中文字幕]</t>
  </si>
  <si>
    <t>magnet:?xt=urn:btih:7B5C32F9CC6C9A1B9F8959453DBF4FE939D27387</t>
  </si>
  <si>
    <t>MEYD-392</t>
  </si>
  <si>
    <t>MEYD-392 いつでもどこでも出会った瞬間に唾液まみれになるまで全身ベロベロ舐め尽くして即尺うねり回しフェラチオで抜いてあげる 東凛</t>
  </si>
  <si>
    <t>https://www.sehuatang.net/thread-87964-1-180.html</t>
  </si>
  <si>
    <t>IPX-065 在我走后老婆希崎杰西卡和前男友偷情（掉帧修复版）[高清中文字幕]</t>
  </si>
  <si>
    <t>magnet:?xt=urn:btih:EB89AB276AEA8DBDFBFF2572DC6B1209D095F666</t>
  </si>
  <si>
    <t>IPX-065</t>
  </si>
  <si>
    <t>IPX-065 「俺の出張中に…」不倫NTR 悪意ある妻の元カレが撮影し無許可で配信した妻の『浮気セックス映像』 希崎ジェシカ</t>
  </si>
  <si>
    <t>https://www.sehuatang.net/thread-87955-1-180.html</t>
  </si>
  <si>
    <t>IPTD-507 隔壁的色姐姐是我最崇拜的女明星[高清中文字幕]</t>
  </si>
  <si>
    <t>magnet:?xt=urn:btih:4C29F13D4473D1D82775CC0C38C601FBDC9E8449</t>
  </si>
  <si>
    <t>IPTD-507</t>
  </si>
  <si>
    <t>IPTD-507 隣のお姉さんはドスケベなスーパーアイドル Rio</t>
  </si>
  <si>
    <t>https://www.sehuatang.net/thread-87950-1-180.html</t>
  </si>
  <si>
    <t>ABS-137 朱音唯性感黑丝渔网连体丝袜[高清中文字幕]</t>
  </si>
  <si>
    <t>magnet:?xt=urn:btih:23C8F491DD47D79112C4EE46C8B38BA640F69D98</t>
  </si>
  <si>
    <t>ABS-137</t>
  </si>
  <si>
    <t>ABS-137 アミタイツ奴隷 朱音ゆい</t>
  </si>
  <si>
    <t>アミタイツ奴隷</t>
  </si>
  <si>
    <t>https://www.sehuatang.net/thread-87943-1-180.html</t>
  </si>
  <si>
    <t>ABP-201 秘密搜查官彩美旬果各种伪装潜入调查[高清中文字幕]</t>
  </si>
  <si>
    <t>magnet:?xt=urn:btih:2B735E339206F4B12D6E2D434C3FFC1CA0A62D7B</t>
  </si>
  <si>
    <t>ABP-201</t>
  </si>
  <si>
    <t>ABP-201 カラダを武器にする、女機密工作員セクシーコマンダー あやみ旬果</t>
  </si>
  <si>
    <t>カラダを武器にする、女機密工作員セクシーコマンダー</t>
  </si>
  <si>
    <t>https://www.sehuatang.net/thread-87681-1-180.html</t>
  </si>
  <si>
    <t>SSNI-143 小恶魔妹妹天使萌抢走姐姐的男朋友（掉帧修复版）[高清中文字幕]</t>
  </si>
  <si>
    <t>magnet:?xt=urn:btih:92C0D77A32758B33F4190A6708BCAAD0C65D928A</t>
  </si>
  <si>
    <t>SSNI-143</t>
  </si>
  <si>
    <t>SSNI-143 28日間ずっと彼女の妹が挑発をやめない。 天使もえ</t>
  </si>
  <si>
    <t>https://www.sehuatang.net/thread-87676-1-180.html</t>
  </si>
  <si>
    <t>SHKD-834 被侵犯的秘密女情报员波多野结衣[高清中文字幕]</t>
  </si>
  <si>
    <t>magnet:?xt=urn:btih:AE820B81F656BC485EA37232AD39D0B07AED9A6D</t>
  </si>
  <si>
    <t>https://www.sehuatang.net/thread-87667-1-180.html</t>
  </si>
  <si>
    <t>JUY-771 在老公面前被干到高潮主动扭腰的人妻水野朝阳[高清中文字幕]</t>
  </si>
  <si>
    <t>magnet:?xt=urn:btih:EE336D985A5FE980DD6B249DE4D9E06A9DA33EF9</t>
  </si>
  <si>
    <t>JUY-771</t>
  </si>
  <si>
    <t>JUY-771 至近距離NTR 僕が起きている事に気付かず、腰を振り続けている妻に何も出来なかった時の話です。 水野朝陽</t>
  </si>
  <si>
    <t>https://www.sehuatang.net/thread-87664-1-180.html</t>
  </si>
  <si>
    <t>SPRD-1100 被公公侵犯堕落的人妻佐佐木明希[高清中文字幕]</t>
  </si>
  <si>
    <t>magnet:?xt=urn:btih:32C1C51ABE1A81DC2F19AF013E285662B832A946</t>
  </si>
  <si>
    <t>SPRD-1100</t>
  </si>
  <si>
    <t>SPRD-1100 息子の嫁と義父 佐々木あき</t>
  </si>
  <si>
    <t>ALEDDIN</t>
  </si>
  <si>
    <t>息子の嫁と義父</t>
  </si>
  <si>
    <t>https://www.sehuatang.net/thread-87663-1-181.html</t>
  </si>
  <si>
    <t>IPZ-801 和天海翼在炎热的海边沙滩是露出做爱吧（掉帧修复版）[高清中文字幕]</t>
  </si>
  <si>
    <t>magnet:?xt=urn:btih:5043F3D44570DF1EAA84DD8E59C2237507A7BED9</t>
  </si>
  <si>
    <t>IPZ-801</t>
  </si>
  <si>
    <t>IPZ-801 灼熱の昇天 南国ロケ FUCK 「つばさ」と過ごす夏は世界で一番熱い夏！ 天海つばさ</t>
  </si>
  <si>
    <t>https://www.sehuatang.net/thread-87660-1-181.html</t>
  </si>
  <si>
    <t>HND-635 玩弄乳头诱惑内射连续做爱的痴女水野朝阳[高清中文字幕]</t>
  </si>
  <si>
    <t>magnet:?xt=urn:btih:81EE4B4EB8102EEAC08D1356B0C2378EE2DF2689</t>
  </si>
  <si>
    <t>HND-635</t>
  </si>
  <si>
    <t>HND-635 すんごい乳首責めで中出しを誘う連続膣搾り痴女お姉さん 水野朝陽</t>
  </si>
  <si>
    <t>https://www.sehuatang.net/thread-87658-1-181.html</t>
  </si>
  <si>
    <t>ABS-142 和朱音唯在海边做爱吧[高清中文字幕]</t>
  </si>
  <si>
    <t>magnet:?xt=urn:btih:9020787A44BC1108F75FD2BD785CC609241E7C9B</t>
  </si>
  <si>
    <t>ABS-142</t>
  </si>
  <si>
    <t>ABS-142 海でしようよ◆ 朱音ゆい</t>
  </si>
  <si>
    <t>海でしようよ</t>
  </si>
  <si>
    <t>https://www.sehuatang.net/thread-87147-1-181.html</t>
  </si>
  <si>
    <t>KAWD-963 追击侵犯各种玩弄轮奸偶像美少女樱萌子[高清中文字幕]</t>
  </si>
  <si>
    <t>magnet:?xt=urn:btih:F74440D27A87D4906DB61A25FBA678DE4511AF60</t>
  </si>
  <si>
    <t>KAWD-963</t>
  </si>
  <si>
    <t>KAWD-963 メチャクチャにレ●プした直後に同じアイドルを追撃輪姦レ●プ 桜もこ</t>
  </si>
  <si>
    <t>https://www.sehuatang.net/thread-87145-1-181.html</t>
  </si>
  <si>
    <t>WANZ-798 用一百发精液射满这个满嘴脏话的女人（掉帧修复版）[高清中文字幕]</t>
  </si>
  <si>
    <t>magnet:?xt=urn:btih:809393B18F83F012C1E39A20BF45CB41B9AA917D</t>
  </si>
  <si>
    <t>WANZ-798</t>
  </si>
  <si>
    <t>WANZ-798 生意気娘も泣いて逃げ出す1発射につき1説教 100発罵倒ザーメン道場 あべみかこ</t>
  </si>
  <si>
    <t>https://www.sehuatang.net/thread-87142-1-181.html</t>
  </si>
  <si>
    <t>IPX-205 轻视兄长的妹妹岬奈奈美在家人不在时被玩弄（掉帧修复版）[高清中文字幕]</t>
  </si>
  <si>
    <t>magnet:?xt=urn:btih:CFE164D4CCC41F8DAE13B48EB47F75933E47B815</t>
  </si>
  <si>
    <t>IPX-205</t>
  </si>
  <si>
    <t>IPX-205 親のいない1週間義理の兄を軽蔑しながらもご奉仕させられた妹 岬ななみ</t>
  </si>
  <si>
    <t>https://www.sehuatang.net/thread-87141-1-181.html</t>
  </si>
  <si>
    <t>HND-634 被色魔侵犯的女高中生星奈爱只要发出声音就会被内射[高清中文字幕]</t>
  </si>
  <si>
    <t>magnet:?xt=urn:btih:4466D1EA72E2253A2B9C7BBD8913140C9AEB3531</t>
  </si>
  <si>
    <t>HND-634</t>
  </si>
  <si>
    <t>HND-634 声出したら中に出すぞ！！追い詰め孕ませレ×プ～ストーカーに脅された制服女子～ 星奈あい</t>
  </si>
  <si>
    <t>https://www.sehuatang.net/thread-87140-1-181.html</t>
  </si>
  <si>
    <t>HND-632 人气播音女主播有坂深雪因闺蜜妒忌遭遇轮奸内射[高清中文字幕]</t>
  </si>
  <si>
    <t>magnet:?xt=urn:btih:59F30F6499C35E74D70604777DA94932074F69F2</t>
  </si>
  <si>
    <t>HND-632</t>
  </si>
  <si>
    <t>HND-632 あの日、大学の飲み会が中出し輪姦サークルに変わった。 有坂深雪</t>
  </si>
  <si>
    <t>https://www.sehuatang.net/thread-87137-1-181.html</t>
  </si>
  <si>
    <t>HND-631 斯文人妻筱田优偷偷对我说骚话诱惑我内射[高清中文字幕]</t>
  </si>
  <si>
    <t>magnet:?xt=urn:btih:AA0150A6E3FC449FFE43FA966A5A1232AD4F361D</t>
  </si>
  <si>
    <t>HND-631</t>
  </si>
  <si>
    <t>HND-631 隣人の文系人妻お姉さんが、周囲にバレないように僕にだけささやき淫語で不倫を毎日毎日迫ってくるので 真に受けた僕はこっそり追撃ピストン子作り生活 篠田ゆう</t>
  </si>
  <si>
    <t>https://www.sehuatang.net/thread-87135-1-181.html</t>
  </si>
  <si>
    <t>HND-630 清纯学生妹美谷朱里和中年妻管严老师的禁忌内射做爱[高清中文字幕]</t>
  </si>
  <si>
    <t>magnet:?xt=urn:btih:52C670864E36CA9DE4EFB6C1B80D6F6E429A197B</t>
  </si>
  <si>
    <t>HND-630</t>
  </si>
  <si>
    <t>HND-630 セフレを志願してきた教え子が密室ホテルで射精しても止めない暴走騎乗位中出しで犯してあげる 美谷朱里</t>
  </si>
  <si>
    <t>https://www.sehuatang.net/thread-86960-1-181.html</t>
  </si>
  <si>
    <t>SHKD-797 家庭教师佐佐波绫凌辱调教专属计划（掉帧修复版）[高清中文字幕]</t>
  </si>
  <si>
    <t>magnet:?xt=urn:btih:FB08CB67384E9E82581FA33FE2E9619C7874084A</t>
  </si>
  <si>
    <t>SHKD-797</t>
  </si>
  <si>
    <t>SHKD-797 専属家庭教師計画 佐々波綾</t>
  </si>
  <si>
    <t>専属家庭教師計画</t>
  </si>
  <si>
    <t>https://www.sehuatang.net/thread-86958-1-181.html</t>
  </si>
  <si>
    <t>MKMP-230 佐仓绊动漫COSPLAY角色扮演（掉帧修复版）[高清中文字幕]</t>
  </si>
  <si>
    <t>magnet:?xt=urn:btih:7BAF370CA5ADEBBDCC226830D277FF6428EA80F0</t>
  </si>
  <si>
    <t>MKMP-230</t>
  </si>
  <si>
    <t>MKMP-230 佐倉絆 なりきりコスプレ ワールド</t>
  </si>
  <si>
    <t>https://www.sehuatang.net/thread-86957-1-181.html</t>
  </si>
  <si>
    <t>IPTD-555 傲娇可爱的女学生会长RIO酱[高清中文字幕]</t>
  </si>
  <si>
    <t>magnet:?xt=urn:btih:0331D741C655FE2FB5AF50AF643ED2C3F7B03BD8</t>
  </si>
  <si>
    <t>IPTD-555</t>
  </si>
  <si>
    <t>IPTD-555 Rioかわいいハイスクール</t>
  </si>
  <si>
    <t>https://www.sehuatang.net/thread-86955-1-181.html</t>
  </si>
  <si>
    <t>AVOP-065 冬月枫的性爱教学[高清中文字幕]</t>
  </si>
  <si>
    <t>magnet:?xt=urn:btih:3CDD056423C41BBFCA8EB21E960076CC3AA4788E</t>
  </si>
  <si>
    <t>AVOP-065</t>
  </si>
  <si>
    <t>AVOP-065 冬月かえでのMy現場リポート～アダルトビデオの裏側お見せします～</t>
  </si>
  <si>
    <t>AVOPEN2014</t>
  </si>
  <si>
    <t>https://www.sehuatang.net/thread-86953-1-181.html</t>
  </si>
  <si>
    <t>ABS-141 诱惑我的白色妖精泷泽萝拉[高清中文字幕]</t>
  </si>
  <si>
    <t>magnet:?xt=urn:btih:FBC88EBE004579EBC3AD9F9F11CCDF1B0723E2A1</t>
  </si>
  <si>
    <t>ABS-141</t>
  </si>
  <si>
    <t>ABS-141 僕を誘惑する白い妖精 滝澤ローラ</t>
  </si>
  <si>
    <t>僕を誘惑する○○</t>
  </si>
  <si>
    <t>https://www.sehuatang.net/thread-86952-1-181.html</t>
  </si>
  <si>
    <t>ABS-086 色情明星朱音唯完美的身材[高清中文字幕]</t>
  </si>
  <si>
    <t>magnet:?xt=urn:btih:7EC3E3E6D29F53DE0799E83F599E94F57D4DA576</t>
  </si>
  <si>
    <t>ABS-086</t>
  </si>
  <si>
    <t>ABS-086 ポルノスター 朱音ゆい</t>
  </si>
  <si>
    <t>ポルノスター</t>
  </si>
  <si>
    <t>https://www.sehuatang.net/thread-86950-1-181.html</t>
  </si>
  <si>
    <t>ABP-171 女友的姐姐桃谷绘里香对我的诱惑[高清中文字幕]</t>
  </si>
  <si>
    <t>magnet:?xt=urn:btih:DB35E60AEB9141F5C7B25A30C6DB2DC5796E4936</t>
  </si>
  <si>
    <t>ABP-171</t>
  </si>
  <si>
    <t>ABP-774 風俗タワー 性感フルコース3時間SPECIAL ACT.25 171cm9頭身の完璧ボディに秘めたエロスペックを魅せる6コンテンツ 華嶋れい菜</t>
  </si>
  <si>
    <t>https://www.sehuatang.net/thread-86524-1-181.html</t>
  </si>
  <si>
    <t>SDMU-672 被黑社会轮奸的偶像一之濑桃[高清中文字幕]</t>
  </si>
  <si>
    <t>magnet:?xt=urn:btih:D465A130746E2E63736EC7A78E83C57A6F8D5619</t>
  </si>
  <si>
    <t>SDMU-672</t>
  </si>
  <si>
    <t>SDMU-672 繋がりヲタに狙われたメジャーデビュー直前のアイドルが参加したカラオケオフ会ビデオ～スカウトから5年 マネージャーが手塩にかけて育てた美少女はオタクを装ったDQN集団の肉便器になりました～</t>
  </si>
  <si>
    <t>https://www.sehuatang.net/thread-86523-1-181.html</t>
  </si>
  <si>
    <t>KANE-010 痴女天海心逆袭强制射精特辑[高清中文字幕]</t>
  </si>
  <si>
    <t>magnet:?xt=urn:btih:92AC45B2EF6BCA112BF4E9BC398F61430F2205A9</t>
  </si>
  <si>
    <t>KANE-010</t>
  </si>
  <si>
    <t>KANE-010 拘束男をひたすらヌキまくる逆レ●プ痴女 強制射精スペシャル 深田えいみ</t>
  </si>
  <si>
    <t>アネモネ（kawaii）</t>
  </si>
  <si>
    <t>https://www.sehuatang.net/thread-86522-1-181.html</t>
  </si>
  <si>
    <t>JUY-572 寡妇筱田优被老公的哥哥和爸爸继续玩弄身体（掉帧修复版）[高清中文字幕]</t>
  </si>
  <si>
    <t>magnet:?xt=urn:btih:D012CE212B780C80880B335A93F6FD11947FB94E</t>
  </si>
  <si>
    <t>JUY-572</t>
  </si>
  <si>
    <t>JUY-572 Madonna＆特選小説 奇跡のコラボ！！名作官能小説が実写化！！ 原作 官能小説界の巨匠！！霧原一輝 神山家の嫁 篠田ゆう</t>
  </si>
  <si>
    <t>https://www.sehuatang.net/thread-86521-1-181.html</t>
  </si>
  <si>
    <t>IPX-146 相泽南颜射大乱交二十根肉棒交替抽插（掉帧修复版）[高清中文字幕]</t>
  </si>
  <si>
    <t>magnet:?xt=urn:btih:198162063DB4C5E75D02F668C17C122CE3370341</t>
  </si>
  <si>
    <t>IPX-146</t>
  </si>
  <si>
    <t>IPX-146 ぶっかけ大乱交 ハメっぱなしイキっぱなしノンストップ乱痴気騒ぎファック！！ち●ぽ20本 ザーメン20発 みなみの美顔に襲い掛かる 相沢みなみ</t>
  </si>
  <si>
    <t>https://www.sehuatang.net/thread-86520-1-181.html</t>
  </si>
  <si>
    <t>CJOD-178 绝对领域痴女后宫[高清中文字幕]</t>
  </si>
  <si>
    <t>magnet:?xt=urn:btih:6EF00D4E158553D725C88665E1CC97F5CE7CAF33</t>
  </si>
  <si>
    <t>CJOD-178</t>
  </si>
  <si>
    <t>CJOD-178 絶対領域痴女ハーレム2 美脚に挟まれ身動きできず何度も中出しされちゃう！！</t>
  </si>
  <si>
    <t>AIKA、蓮実クレア、桐嶋りの、佐々木あき</t>
  </si>
  <si>
    <t>https://www.sehuatang.net/thread-86519-1-181.html</t>
  </si>
  <si>
    <t>CJOD-176 老婆的巨乳姐姐君岛美绪诱惑我骑乘位中出[高清中文字幕]</t>
  </si>
  <si>
    <t>magnet:?xt=urn:btih:DEA8C54A3C4599B89C6CE2AF7D7C31D184E47237</t>
  </si>
  <si>
    <t>CJOD-176</t>
  </si>
  <si>
    <t>CJOD-176 巨乳で誘惑的な妻のお姉さんに騎乗位中出しさせられ続けた日。 君島みお</t>
  </si>
  <si>
    <t>https://www.sehuatang.net/thread-86518-1-181.html</t>
  </si>
  <si>
    <t>APNS-025 被变态老头收养调教的美少女[高清中文字幕]</t>
  </si>
  <si>
    <t>magnet:?xt=urn:btih:30F5E31B73C7AC542A7EBE5CEF11438676D46AC6</t>
  </si>
  <si>
    <t>APNS-025</t>
  </si>
  <si>
    <t>APNS-025 変態兄弟に拾われた美少女 「もう何日もママが帰ってこない...お腹が空いたの...もう動けない...えっ私に食べ物をくれるの？」 一ノ瀬もも</t>
  </si>
  <si>
    <t>https://www.sehuatang.net/thread-86300-1-181.html</t>
  </si>
  <si>
    <t>TEK-097 三上悠亚高桥圣子无敌合演[高清中文字幕]</t>
  </si>
  <si>
    <t>magnet:?xt=urn:btih:9CD29F4870D6A8572D2D0994CA36CA82AF70CE73</t>
  </si>
  <si>
    <t>TEK-097</t>
  </si>
  <si>
    <t>TEK-097 ふたりは無敵</t>
  </si>
  <si>
    <t>三上悠亜、高橋しょう子</t>
  </si>
  <si>
    <t>https://www.sehuatang.net/thread-86289-1-181.html</t>
  </si>
  <si>
    <t>STAR-873 疯狂拨弄市川雅美敏感的阴蒂[高清中文字幕]</t>
  </si>
  <si>
    <t>magnet:?xt=urn:btih:F5779DC6B0A964FEE6ECA147BF90A9A5F0D15F93</t>
  </si>
  <si>
    <t>STAR-873</t>
  </si>
  <si>
    <t>STAR-873 市川まさみ 超敏感クリトリス弄りっぱなし絶頂トランス3本番</t>
  </si>
  <si>
    <t>https://www.sehuatang.net/thread-86279-1-181.html</t>
  </si>
  <si>
    <t>SSNI-115 明日花绮罗小姐的性感侍寝风俗服务（掉帧修复版）[高清中文字幕]</t>
  </si>
  <si>
    <t>magnet:?xt=urn:btih:824AC2E26B0AA4DE5A79B89ACE854ACA3E659B17</t>
  </si>
  <si>
    <t>SSNI-115</t>
  </si>
  <si>
    <t>SSNI-115 最高級ボディ風俗マンションへようこそ 明日花キララの密着性感テクニック 180分フルコース</t>
  </si>
  <si>
    <t>https://www.sehuatang.net/thread-86270-1-181.html</t>
  </si>
  <si>
    <t>PRTD-018 卧底调查的搜查官大小姐被春药控制变成肉便器[高清中文字幕]</t>
  </si>
  <si>
    <t>magnet:?xt=urn:btih:DAE278B7E52C4B290FCE5C29D2D3733F114D3DD0</t>
  </si>
  <si>
    <t>PRTD-018</t>
  </si>
  <si>
    <t>PRTD-018 囮捜査官アン-媚薬蔓延アルバイト潜入中出し編- 三田杏</t>
  </si>
  <si>
    <t>https://www.sehuatang.net/thread-86268-1-181.html</t>
  </si>
  <si>
    <t>PRTD-015 乖巧的女仆有坂深雪为了保护主人被坏人们轮奸怀孕[高清中文字幕]</t>
  </si>
  <si>
    <t>magnet:?xt=urn:btih:23AB21DFC9382FCA1AFF367FD00A56F00781A319</t>
  </si>
  <si>
    <t>PRTD-015</t>
  </si>
  <si>
    <t>PRTD-015 金持ちの豪邸を支配して中出し地獄！服従のメイド孕ませ輪姦 有坂深雪</t>
  </si>
  <si>
    <t>服従のメイド孕ませ輪●</t>
  </si>
  <si>
    <t>https://www.sehuatang.net/thread-86265-1-181.html</t>
  </si>
  <si>
    <t>MIDE-572 专注搾取精液肉棒专用护士伊东千奈美[高清中文字幕]</t>
  </si>
  <si>
    <t>magnet:?xt=urn:btih:77DA8AB6BF3F240C3B52C4DAC3FF11E358312781</t>
  </si>
  <si>
    <t>MIDE-572</t>
  </si>
  <si>
    <t>MIDE-572 精液検体採取課配属。 真面目に搾精ちんコキ専用看護婦さん 伊東ちなみ</t>
  </si>
  <si>
    <t>https://www.sehuatang.net/thread-86261-1-182.html</t>
  </si>
  <si>
    <t>IPX-034 被养父母出卖侵犯的爱女相泽南（掉帧修复版）[高清中文字幕]</t>
  </si>
  <si>
    <t>magnet:?xt=urn:btih:BC12CA5A5DAF48D8195E4603282A3193566DD3A7</t>
  </si>
  <si>
    <t>IPX-034</t>
  </si>
  <si>
    <t>IPX-034 売られた愛嬢 幸せな家庭を襲ったDQNグループの鬼畜訪問 相沢みなみ</t>
  </si>
  <si>
    <t>https://www.sehuatang.net/thread-86059-1-182.html</t>
  </si>
  <si>
    <t>SSNI-305 制服狂热男子多次侵犯的极品水手服少女桥本有菜（掉帧修复版）[高清中文字幕]</t>
  </si>
  <si>
    <t>magnet:?xt=urn:btih:4DE4C9009BD32E64AD029D90E3E454801258F585</t>
  </si>
  <si>
    <t>SSNI-305</t>
  </si>
  <si>
    <t>SSNI-305 制服マニア中年男たちが何度も犯した絶品セーラー美少女 橋本ありな</t>
  </si>
  <si>
    <t>https://www.sehuatang.net/thread-86056-1-182.html</t>
  </si>
  <si>
    <t>MVSD-360 时间停止和援交女有坂深雪免费内射[高清中文字幕]</t>
  </si>
  <si>
    <t>magnet:?xt=urn:btih:41F552F171FCCE462F677D6ED2E8FFA669A0C5B1</t>
  </si>
  <si>
    <t>MVSD-360</t>
  </si>
  <si>
    <t>MVSD-360 時間停止 援交娘にタダマン中出し 有坂深雪</t>
  </si>
  <si>
    <t>時間停止（エムズビデオグループ）</t>
  </si>
  <si>
    <t>https://www.sehuatang.net/thread-86050-1-182.html</t>
  </si>
  <si>
    <t>SSNI-217 吉泽明步无法出声强制深喉呜咽口交（掉帧修复版）[高清中文字幕]</t>
  </si>
  <si>
    <t>magnet:?xt=urn:btih:0F7016F072CA918955ECC3EEE5A10B44BBF1D525</t>
  </si>
  <si>
    <t>SSNI-217</t>
  </si>
  <si>
    <t>SSNI-217 声を出せない緊迫シチュエーションで強制嗚咽サイレントイラマチオ 吉沢明歩</t>
  </si>
  <si>
    <t>https://www.sehuatang.net/thread-86045-1-182.html</t>
  </si>
  <si>
    <t>MIAE-307 紧身裙女老师波多野结衣大腿诱惑[高清中文字幕]</t>
  </si>
  <si>
    <t>magnet:?xt=urn:btih:C0F7D2D67A4C3C67460D4EA468F918F02B0C8324</t>
  </si>
  <si>
    <t>MIAE-307</t>
  </si>
  <si>
    <t>MIAE-307 タイトスカート女教師のむっちり太もも誘惑絶対領域 波多野結衣</t>
  </si>
  <si>
    <t>https://www.sehuatang.net/thread-86040-1-182.html</t>
  </si>
  <si>
    <t>MIAE-304 被打工的小鬼强行占为己有的妻子筱田优[高清中文字幕]</t>
  </si>
  <si>
    <t>magnet:?xt=urn:btih:1776665DFAAF2F3CFB4395B1C20A343A619DEAA0</t>
  </si>
  <si>
    <t>MIAE-304</t>
  </si>
  <si>
    <t>MIAE-304 アルバイトのクソガキに妻を寝取られた…2 篠田ゆう</t>
  </si>
  <si>
    <t>アルバイトのクソガキに妻を寝取られた…</t>
  </si>
  <si>
    <t>https://www.sehuatang.net/thread-86034-1-182.html</t>
  </si>
  <si>
    <t>HND-529 让部下的妻子怀孕禁断盗睡内射影片[高清中文字幕]</t>
  </si>
  <si>
    <t>magnet:?xt=urn:btih:033B3D80258B0EE2387071950F98DE0CFB2DBCD7</t>
  </si>
  <si>
    <t>HND-529</t>
  </si>
  <si>
    <t>HND-529 ［閲覧注意］部下の嫁を孕ませた-禁断の寝取り中出し映像- ななこさん（仮名）</t>
  </si>
  <si>
    <t>https://www.sehuatang.net/thread-86031-1-182.html</t>
  </si>
  <si>
    <t>HND-482 痴女系小恶魔病娇女友麻里梨夏[高清中文字幕]</t>
  </si>
  <si>
    <t>magnet:?xt=urn:btih:EF49DB8EE20167E11610E380FEB8A45ADD504AFE</t>
  </si>
  <si>
    <t>HND-482</t>
  </si>
  <si>
    <t>HND-482 ヤンデレ彼女 中出ししてくれないとコロシマス。 麻里梨夏</t>
  </si>
  <si>
    <t>https://www.sehuatang.net/thread-85727-1-182.html</t>
  </si>
  <si>
    <t>SPRD-1086 在风俗店卖春的人妻被公公碰见[高清中文字幕]</t>
  </si>
  <si>
    <t>magnet:?xt=urn:btih:24E3464C1F21059FC2B13C147F941A114A31C365</t>
  </si>
  <si>
    <t>SPRD-1086</t>
  </si>
  <si>
    <t>SPRD-1086 息子の嫁と義父 森ほたる</t>
  </si>
  <si>
    <t>https://www.sehuatang.net/thread-85726-1-182.html</t>
  </si>
  <si>
    <t>SSNI-386 夕美紫苑觉醒大痉孪水乳交融的性爱[高清中文字幕]</t>
  </si>
  <si>
    <t>magnet:?xt=urn:btih:A050CD32F7E531FCC379D143BE87E8E2CBA43D6A</t>
  </si>
  <si>
    <t>SSNI-386</t>
  </si>
  <si>
    <t>SSNI-386 激イキ111回！痙攣4000回！イキ潮3200cc！エビ反るミニマムIcupボディエロス覚醒はじめての大・痙・攣スペシャル 夕美しおん</t>
  </si>
  <si>
    <t>https://www.sehuatang.net/thread-85725-1-182.html</t>
  </si>
  <si>
    <t>MIDE-552 初川南爱抚美臀深深后入高潮性交（掉帧修复版）[高清中文字幕]</t>
  </si>
  <si>
    <t>magnet:?xt=urn:btih:F536480CD0AA21A6E168E478195450F510ECDE9F</t>
  </si>
  <si>
    <t>MIDE-552</t>
  </si>
  <si>
    <t>MIDE-552 お尻を愛撫しまくり常に後ろからオーガズム性交 初川みなみ</t>
  </si>
  <si>
    <t>https://www.sehuatang.net/thread-85724-1-182.html</t>
  </si>
  <si>
    <t>MEYD-468 隔壁的高傲人妻被我抓住把柄强行内射怀孕[高清中文字幕]</t>
  </si>
  <si>
    <t>magnet:?xt=urn:btih:E24F709F960131A8127856D4E2710CF18F22D4A9</t>
  </si>
  <si>
    <t>MEYD-468</t>
  </si>
  <si>
    <t>MEYD-468 本番なしのマットヘルスに行って出てきたのは隣家の高慢な美人妻。弱みを握った僕は本番も中出しも強要！店外でも言いなりの性奴隷にした 榎本美咲</t>
  </si>
  <si>
    <t>https://www.sehuatang.net/thread-85722-1-182.html</t>
  </si>
  <si>
    <t>MEYD-448 其实我一直被老公的上司强奸[高清中文字幕]</t>
  </si>
  <si>
    <t>magnet:?xt=urn:btih:0044C58AC0C4F71D236260B83607C25817666E37</t>
  </si>
  <si>
    <t>MEYD-448</t>
  </si>
  <si>
    <t>MEYD-448 私、実は夫の上司に犯され続けてます… 松永さな</t>
  </si>
  <si>
    <t>https://www.sehuatang.net/thread-85721-1-182.html</t>
  </si>
  <si>
    <t>MEYD-421 在最爱的老公面前被强迫受孕的巨乳人妻宝生莉莉[高清中文字幕]</t>
  </si>
  <si>
    <t>magnet:?xt=urn:btih:E2F0DE7AAE0158CD5EA6E503975C8B63256F8587</t>
  </si>
  <si>
    <t>MEYD-421</t>
  </si>
  <si>
    <t>MEYD-421 愛する夫の目の前で孕ませ追撃ピストンに子宮堕ちした巨乳妻 宝生リリー</t>
  </si>
  <si>
    <t>宝生リリー</t>
  </si>
  <si>
    <t>https://www.sehuatang.net/thread-85720-1-182.html</t>
  </si>
  <si>
    <t>IPX-181 被女友的巨乳姐姐樱空桃诱惑做爱（掉帧修复版）[高清中文字幕]</t>
  </si>
  <si>
    <t>magnet:?xt=urn:btih:0E8F8030D8CE096E9FAF91096CE084ED7470D691</t>
  </si>
  <si>
    <t>IPX-181</t>
  </si>
  <si>
    <t>IPX-181 巨乳全開で猛アピールしてくる僕の彼女のノーブラお姉さん 桜空もも</t>
  </si>
  <si>
    <t>巨乳全開で猛アピールしてくる僕の彼女の○○</t>
  </si>
  <si>
    <t>https://www.sehuatang.net/thread-85421-1-182.html</t>
  </si>
  <si>
    <t>STAR-813 变态寝取人妻无法出声的古川伊织（掉帧修复版）[高清中文字幕]</t>
  </si>
  <si>
    <t>magnet:?xt=urn:btih:70E3CD087F1F94EA2F9E5672CFC05573F8556450</t>
  </si>
  <si>
    <t>STAR-813</t>
  </si>
  <si>
    <t>STAR-813 古川いおり 全ては熱い夏のせい…同窓会で再会した元彼とひと夏の不倫に堕ち汗を絡ませ何度も快楽を求めた人妻</t>
  </si>
  <si>
    <t>https://www.sehuatang.net/thread-85417-1-182.html</t>
  </si>
  <si>
    <t>SSNI-416 最喜欢的中年大叔的痴女星宫一花[高清中文字幕]</t>
  </si>
  <si>
    <t>magnet:?xt=urn:btih:1ABBF299969A982F8D706678E60C3E232CD2AB62</t>
  </si>
  <si>
    <t>SSNI-416</t>
  </si>
  <si>
    <t>SSNI-416 大好物の中年おじさまを誠心誠意じっくりねっとりと痴女らせて頂きます。 星宮一花</t>
  </si>
  <si>
    <t>https://www.sehuatang.net/thread-85415-1-182.html</t>
  </si>
  <si>
    <t>SSNI-414 吉高宁宁解禁中途不停连续射精做爱[高清中文字幕]</t>
  </si>
  <si>
    <t>magnet:?xt=urn:btih:2F5518CF2EE0792A18075F4B1FFC9226E26B686E</t>
  </si>
  <si>
    <t>SSNI-414</t>
  </si>
  <si>
    <t>SSNI-414 グラドル吉高寧々 解禁 チ●ポ10本 ノンストップ連続射精SEX</t>
  </si>
  <si>
    <t>https://www.sehuatang.net/thread-85413-1-182.html</t>
  </si>
  <si>
    <t>SSNI-410 被冤枉的女教师星野娜美在狱中被狱卒侵犯调教[高清中文字幕]</t>
  </si>
  <si>
    <t>magnet:?xt=urn:btih:DCF84CFE9DC11D00FF787785C51F52ABA22F8E83</t>
  </si>
  <si>
    <t>SSNI-410</t>
  </si>
  <si>
    <t>SSNI-410 プリズンレ×プ-犯され廻される絶対服従の獄中輪姦- 「もう解放して…」収監された刑務所は逃れられない性奴隷場だった… 星野ナミ</t>
  </si>
  <si>
    <t>https://www.sehuatang.net/thread-85412-1-182.html</t>
  </si>
  <si>
    <t>RBD-867 女教师松下纱荣子的玩具计划[高清中文字幕]</t>
  </si>
  <si>
    <t>magnet:?xt=urn:btih:CD84EF79FD0CA7A1D1015AD0949B01E7C86324F7</t>
  </si>
  <si>
    <t>RBD-867</t>
  </si>
  <si>
    <t>RBD-867 女教師玩具化計画 松下紗栄子</t>
  </si>
  <si>
    <t>https://www.sehuatang.net/thread-85411-1-182.html</t>
  </si>
  <si>
    <t>MIDE-558 沉溺于痴汉的巨乳学生妹水卜樱（掉帧修复版）[高清中文字幕]</t>
  </si>
  <si>
    <t>magnet:?xt=urn:btih:A9354F8C19700ECB4BF7F8A3DB0169E6BCFF5B24</t>
  </si>
  <si>
    <t>MIDE-558</t>
  </si>
  <si>
    <t>MIDE-558 痴漢に溺れて…―この車両だけはダメだと知っていたのに…― 水卜さくら</t>
  </si>
  <si>
    <t>https://www.sehuatang.net/thread-85409-1-182.html</t>
  </si>
  <si>
    <t>IPX-107 希崎杰西卡潜入风俗店取材[高清中文字幕]</t>
  </si>
  <si>
    <t>magnet:?xt=urn:btih:D83BFC551AA64F8E96631099BF3F369900962083</t>
  </si>
  <si>
    <t>IPX-107</t>
  </si>
  <si>
    <t>IPX-107 突撃！単体女優希崎ジェシカが噂の風俗店に体当たりガチ潜入リポート！ ピンサロ！箱ヘル！M性感！ハプニングバーとカラダとアソコを張りまくって潜入取材！！</t>
  </si>
  <si>
    <t>https://www.sehuatang.net/thread-85407-1-182.html</t>
  </si>
  <si>
    <t>ABP-692 色情的妄想爱音都能实现[高清中文字幕]</t>
  </si>
  <si>
    <t>magnet:?xt=urn:btih:ED2001C81B08F265B0AA2663754B13091185D719</t>
  </si>
  <si>
    <t>ABP-692</t>
  </si>
  <si>
    <t>ABP-692 愛音まりあ ラッキースケベ 5 空想できる全てのエロい事は現実に起こりうる！！</t>
  </si>
  <si>
    <t>https://www.sehuatang.net/thread-85237-1-182.html</t>
  </si>
  <si>
    <t>FC2PPV-1037933  【無碼ｘ個人攝影】人妻愛奴3號 穿白襯衫</t>
  </si>
  <si>
    <t>magnet:?xt=urn:btih:122EF3E8CB53BA1D5C2488516C13AF5D8B95A8EF</t>
  </si>
  <si>
    <t>FC2PPV-1037933</t>
  </si>
  <si>
    <t>https://www.sehuatang.net/thread-85169-1-182.html</t>
  </si>
  <si>
    <t>STAR-855 家庭教师纱仓真奈用内射的方式教育[高清中文字幕]</t>
  </si>
  <si>
    <t>magnet:?xt=urn:btih:878E934BD87B4ABF7396A196A05A10E0DBFE698C</t>
  </si>
  <si>
    <t>STAR-855</t>
  </si>
  <si>
    <t>STAR-855 紗倉まな 赤ちゃん欲しがる中出し子作り淫語 ボクへの愛情を抑えられない家庭教師</t>
  </si>
  <si>
    <t>https://www.sehuatang.net/thread-85161-1-182.html</t>
  </si>
  <si>
    <t>SSNI-415 架乃由罗汗液汁液唾液流淌全漏性交[高清中文字幕]</t>
  </si>
  <si>
    <t>magnet:?xt=urn:btih:AFE41FEB708E921DDEAFAC5B74D6685D3114D26B</t>
  </si>
  <si>
    <t>SSNI-415</t>
  </si>
  <si>
    <t>https://www.sehuatang.net/thread-85149-1-182.html</t>
  </si>
  <si>
    <t>SSNI-413 桥本有菜的超美腿短裙诱惑风俗按摩[高清中文字幕]</t>
  </si>
  <si>
    <t>magnet:?xt=urn:btih:A2D29A064F826C54976E06C0E342302BA9BDC332</t>
  </si>
  <si>
    <t>SSNI-413</t>
  </si>
  <si>
    <t>SSNI-413 超美脚ミニスカ誘惑エステティシャンの極上密着リップサロン 橋本ありな</t>
  </si>
  <si>
    <t>https://www.sehuatang.net/thread-85133-1-182.html</t>
  </si>
  <si>
    <t>SSNI-411 葵司的挑拨骑乘位巨臀即插[高清中文字幕]</t>
  </si>
  <si>
    <t>magnet:?xt=urn:btih:CEE17FFC52CB0A76C451ABB304DECE7E493162C6</t>
  </si>
  <si>
    <t>SSNI-411</t>
  </si>
  <si>
    <t>SSNI-411 むっちり下半身見せつけ挑発騎乗位でハメまくるデカ尻つかさ先生 葵つかさ</t>
  </si>
  <si>
    <t>https://www.sehuatang.net/thread-85121-1-182.html</t>
  </si>
  <si>
    <t>SSNI-409 秘密女搜查官三上悠亚[高清中文字幕]</t>
  </si>
  <si>
    <t>magnet:?xt=urn:btih:AF3C2247105C8C2A296CA275B67818A875ED519C</t>
  </si>
  <si>
    <t>SSNI-409</t>
  </si>
  <si>
    <t>SSNI-409 秘密捜査官の女 媚薬漬け限界拷問スペシャル 三上悠亜</t>
  </si>
  <si>
    <t>https://www.sehuatang.net/thread-85106-1-182.html</t>
  </si>
  <si>
    <t>SHKD-802 被复仇的特殊女保镖柚月向日葵（掉帧修复版）[高清中文字幕]</t>
  </si>
  <si>
    <t>magnet:?xt=urn:btih:19C24CB6924F8FB465B9C13FF341C83235256886</t>
  </si>
  <si>
    <t>SHKD-802</t>
  </si>
  <si>
    <t>SHKD-802 特殊警護課の女2 犯されたボディーガード</t>
  </si>
  <si>
    <t>特殊警護課の女</t>
  </si>
  <si>
    <t>https://www.sehuatang.net/thread-85096-1-183.html</t>
  </si>
  <si>
    <t>KAWD-796 喜欢深喉的女仆铃木心春（掉帧修复版）[高清中文字幕]</t>
  </si>
  <si>
    <t>magnet:?xt=urn:btih:343C77D9C717FF22D81F751D3579032858D046DB</t>
  </si>
  <si>
    <t>KAWD-796</t>
  </si>
  <si>
    <t>KAWD-796 えづき汁ダラダラ即尺ご奉仕！喉クリトリスでイキまくるドM巨乳メイド 鈴木心春</t>
  </si>
  <si>
    <t>https://www.sehuatang.net/thread-84750-1-183.html</t>
  </si>
  <si>
    <t>WANZ-830 神宫寺奈绪性感开发按摩全身被精液射满[高清中文字幕]</t>
  </si>
  <si>
    <t>magnet:?xt=urn:btih:4D8A66230FC4E9AE69E8AE122E7905F3DF48B7F7</t>
  </si>
  <si>
    <t>WANZ-830</t>
  </si>
  <si>
    <t>WANZ-830 精液ぶっかけ性感開発マッサージ 神宮寺ナオ</t>
  </si>
  <si>
    <t>https://www.sehuatang.net/thread-84741-1-183.html</t>
  </si>
  <si>
    <t>WANZ-829 秘密女搜查官蕾在老公面前被坏人轮流中出[高清中文字幕]</t>
  </si>
  <si>
    <t>magnet:?xt=urn:btih:222E6086AB131371EB3CAB46FDFE1A4CD4CF15A7</t>
  </si>
  <si>
    <t>WANZ-829</t>
  </si>
  <si>
    <t>WANZ-829 快楽拷問鬼イカせ捜査官 つぼみ</t>
  </si>
  <si>
    <t>https://www.sehuatang.net/thread-84732-1-183.html</t>
  </si>
  <si>
    <t>WANZ-828 椎名空高潮后仍然被暴力抽插连续中出[高清中文字幕]</t>
  </si>
  <si>
    <t>magnet:?xt=urn:btih:058982518AD5605718BB8D24828A1408B0F3C832</t>
  </si>
  <si>
    <t>WANZ-828</t>
  </si>
  <si>
    <t>WANZ-828 「もうイッてるってばぁ！」状態で何度も中出し！ 椎名そら</t>
  </si>
  <si>
    <t>https://www.sehuatang.net/thread-84725-1-183.html</t>
  </si>
  <si>
    <t>SSNI-254 三上悠亚超弹力胸部柔软摇曳（掉帧修复版）[高清中文字幕]</t>
  </si>
  <si>
    <t>magnet:?xt=urn:btih:385CD5648435B576FD29D2FFE561B102CBAA9FF7</t>
  </si>
  <si>
    <t>SSNI-254</t>
  </si>
  <si>
    <t>SSNI-254 超弾力おっぱいブルンブルン揺れまくりハードピストンSEX 三上悠亜</t>
  </si>
  <si>
    <t>https://www.sehuatang.net/thread-84718-1-183.html</t>
  </si>
  <si>
    <t>MIDE-618 轮奸女教师双南姐妹花[高清中文字幕]</t>
  </si>
  <si>
    <t>magnet:?xt=urn:btih:782C4EFF8D0D84ADC2D8A5559AC84EB83C672CA7</t>
  </si>
  <si>
    <t>MIDE-618</t>
  </si>
  <si>
    <t>MIDE-618 W女教師レ×プ輪姦 小島みなみ 初川みなみ</t>
  </si>
  <si>
    <t>https://www.sehuatang.net/thread-84709-1-183.html</t>
  </si>
  <si>
    <t>JUY-735 人妻星奈爱被最讨厌的上司插到想死一样的高潮[高清中文字幕]</t>
  </si>
  <si>
    <t>magnet:?xt=urn:btih:65EC52996D5A3CBD37B6DC5D3283FF0DCF4A98B6</t>
  </si>
  <si>
    <t>JUY-735</t>
  </si>
  <si>
    <t>JUY-735 抱かれたくない男に死にたくなるほどイカされて… 星奈あい</t>
  </si>
  <si>
    <t>https://www.sehuatang.net/thread-84597-1-183.html</t>
  </si>
  <si>
    <t>MIAA-004 最爱肉棒的高挑痴女星奈爱[高清中文字幕]</t>
  </si>
  <si>
    <t>magnet:?xt=urn:btih:BF3F705471D36FEEA1E38C103FAE89B8D30BDED1</t>
  </si>
  <si>
    <t>MIAA-004</t>
  </si>
  <si>
    <t>MIAA-004 【M男限定】ぬきテク駆使してドピュドピュ種飛ばし！ ちんズリ大好きスレンダーの神痴女テクニック 星奈あい</t>
  </si>
  <si>
    <t>https://www.sehuatang.net/thread-84596-1-183.html</t>
  </si>
  <si>
    <t>SSNI-264 实习老师水原乃亚遭遇集体鬼畜轮奸（掉帧修复版）[高清中文字幕]</t>
  </si>
  <si>
    <t>magnet:?xt=urn:btih:665F7B5A4E3C9B5A332289851B0639C951A2B305</t>
  </si>
  <si>
    <t>SSNI-264</t>
  </si>
  <si>
    <t>SSNI-264 教育実習生 集団鬼畜輪姦レ●プ 生徒全員に犯される脅迫肉便器授業 水原乃亜</t>
  </si>
  <si>
    <t>https://www.sehuatang.net/thread-84586-1-183.html</t>
  </si>
  <si>
    <t>MEYD-453 公司年会上不会喝酒的妻子有坂深雪被上司灌醉轮奸内射[高清中文字幕]</t>
  </si>
  <si>
    <t>magnet:?xt=urn:btih:A3E8878FFB6C8786432919383F0A224381EA53EC</t>
  </si>
  <si>
    <t>MEYD-453</t>
  </si>
  <si>
    <t>MEYD-453 忘年会NTR ～一滴も酒が飲めない妻が上司のお酌を断りきれずに酔わされ中出しされた映像～ 有坂深雪</t>
  </si>
  <si>
    <t>https://www.sehuatang.net/thread-84580-1-183.html</t>
  </si>
  <si>
    <t>MEYD-446 出差途中把高傲的女上司东凛变成我的性奴隶[高清中文字幕]</t>
  </si>
  <si>
    <t>magnet:?xt=urn:btih:62A9E4721F380BDB909B327DE0EF41D41484E553</t>
  </si>
  <si>
    <t>MEYD-446</t>
  </si>
  <si>
    <t>MEYD-446 出張予算の都合で人妻女上司と相部屋に。部下のおれを奴隷扱いしてたのにお酒が入ると密着おねだりする甘えん坊に豹変。 東凛 試しにキスをしてみるとネッチョリ舌を絡めてきた。理性を失ったのかチ○ポが欲しいとおねだりしてきたので今度はおれが性奴隷扱いしてやった。</t>
  </si>
  <si>
    <t>https://www.sehuatang.net/thread-84570-1-183.html</t>
  </si>
  <si>
    <t>IPZ-783 瞒着男友在风俗店做妓女的天海翼（掉帧修复版）[高清中文字幕]</t>
  </si>
  <si>
    <t>magnet:?xt=urn:btih:D3D8B25E556971DAF5BF0BA9B1E481C9FD975A3A</t>
  </si>
  <si>
    <t>IPZ-783</t>
  </si>
  <si>
    <t>IPZ-783 彼氏にナイショ ソープで働くオンナ 彼氏とのSEX、お仕事でのSEX、2つの顔を持つオンナ… 天海つばさ</t>
  </si>
  <si>
    <t>彼氏にナイショソープで働くオンナ</t>
  </si>
  <si>
    <t>https://www.sehuatang.net/thread-84558-1-183.html</t>
  </si>
  <si>
    <t>ABP-823 被女友的姐姐春咲凉强行逼迫做爱[高清中文字幕]</t>
  </si>
  <si>
    <t>magnet:?xt=urn:btih:32A84C4882734CDFE937D1B230EFCD6117F84AC7</t>
  </si>
  <si>
    <t>ABP-823</t>
  </si>
  <si>
    <t>ABP-823 彼女のお姉さんは、誘惑ヤリたがり娘。 18 彼女の家に遊びに行ったらお姉さんに迫られイケナイ関係に… 春咲りょう</t>
  </si>
  <si>
    <t>https://www.sehuatang.net/thread-84555-1-183.html</t>
  </si>
  <si>
    <t>ABP-717 吉川莲的超高级风俗服务[高清中文字幕]</t>
  </si>
  <si>
    <t>magnet:?xt=urn:btih:2A3B4ACE84DB14071F46E162C85601AD4702F5D9</t>
  </si>
  <si>
    <t>ABP-717</t>
  </si>
  <si>
    <t>ABP-717 超高級裏スパ癒らしぃサロン 06 癒らし淫語×極上エスコートSEX 吉川蓮</t>
  </si>
  <si>
    <t>https://www.sehuatang.net/thread-84142-1-183.html</t>
  </si>
  <si>
    <t>MIMK-064 嫂子秋山祥子成为了我的炮友[高清中文字幕]</t>
  </si>
  <si>
    <t>magnet:?xt=urn:btih:AD029AC3C0D721666A3E468D2BB5F87B78D1E6DE</t>
  </si>
  <si>
    <t>MIMK-064</t>
  </si>
  <si>
    <t>MIMK-064 義姉さん俺のヤリ友になってよw 秋山祥子</t>
  </si>
  <si>
    <t>https://www.sehuatang.net/thread-84133-1-183.html</t>
  </si>
  <si>
    <t>STAR-894 户田真琴爱液唾液淫汁横流痴女爆发[高清中文字幕]</t>
  </si>
  <si>
    <t>magnet:?xt=urn:btih:2F5A0343355CB59262D712AAD7918952775D7195</t>
  </si>
  <si>
    <t>STAR-894</t>
  </si>
  <si>
    <t>STAR-894 戸田真琴 愛液グッショリ糸引きマ○コのピチャピチャ音 唾液たっぷりお口のじゅるチュパ音</t>
  </si>
  <si>
    <t>https://www.sehuatang.net/thread-84128-1-183.html</t>
  </si>
  <si>
    <t>MIDE-624 G乳风俗小姐水卜樱的各种扮演服务[高清中文字幕]</t>
  </si>
  <si>
    <t>magnet:?xt=urn:btih:A4FFC00554335A343A92382F1B9FB62E358C81FE</t>
  </si>
  <si>
    <t>MIDE-624</t>
  </si>
  <si>
    <t>MIDE-624 風俗レジデンス 水卜さくら</t>
  </si>
  <si>
    <t>風俗レジデン</t>
  </si>
  <si>
    <t>https://www.sehuatang.net/thread-84117-1-183.html</t>
  </si>
  <si>
    <t>MEYD-469 欲求不满的人妻希岛爱理排卵日求公公内射[高清中文字幕]</t>
  </si>
  <si>
    <t>magnet:?xt=urn:btih:9084E83D4F05FB4537EC1B1A8DD38095CCA4E8E9</t>
  </si>
  <si>
    <t>MEYD-469</t>
  </si>
  <si>
    <t>MEYD-469 未だに現役で母さんを抱きまくる僕の絶倫オヤジに嫁が欲情して危険日狙って中出し逆夜這い 希島あいり</t>
  </si>
  <si>
    <t>https://www.sehuatang.net/thread-84109-1-183.html</t>
  </si>
  <si>
    <t>IPX-118 对主人的命令绝对服从的女仆相泽南（掉帧修复版）[高清中文字幕]</t>
  </si>
  <si>
    <t>magnet:?xt=urn:btih:C1D5080EF1BA215E1D87FBAA67E79FC00A837E2C</t>
  </si>
  <si>
    <t>IPX-118</t>
  </si>
  <si>
    <t>IPX-118 いいなり見習い失禁メイド ご主人様の要望ならみなみは従順なペットになります 相沢みなみ</t>
  </si>
  <si>
    <t>https://www.sehuatang.net/thread-84102-1-183.html</t>
  </si>
  <si>
    <t>APNS-032 想乐于助人的班长星奈爱反而陷入了无尽的黑暗（掉帧修复版）[高清中文字幕]</t>
  </si>
  <si>
    <t>magnet:?xt=urn:btih:99E65260708922956E917035F703EC94F9C447E8</t>
  </si>
  <si>
    <t>APNS-032</t>
  </si>
  <si>
    <t>APNS-032 「私、引きこもりの同級生とその家族の人達に凌辱され種付けされ続けるの…そう、これから毎日…」 星奈あい</t>
  </si>
  <si>
    <t>「私、引きこもりの同級生とその家族の人たちに凌●され種付けされ続けるの…そう、これから毎日…」</t>
  </si>
  <si>
    <t>https://www.sehuatang.net/thread-84096-1-183.html</t>
  </si>
  <si>
    <t>ABP-826 爱音麻里亚克服恐惧骑乘位挑战[高清中文字幕]</t>
  </si>
  <si>
    <t>magnet:?xt=urn:btih:818B657674C48ED5C6228632EF0898DB5996A438</t>
  </si>
  <si>
    <t>ABP-826</t>
  </si>
  <si>
    <t>ABP-826 愛音まりあが腰をず～～っと振り続けるセルフトランス騎乗位 キメろ！爆速騎乗位！！世界一乗られたい、卑猥なE乳スレンダー！！</t>
  </si>
  <si>
    <t>セルフトランス騎乗位</t>
  </si>
  <si>
    <t>https://www.sehuatang.net/thread-83852-1-183.html</t>
  </si>
  <si>
    <t>STARS-026 被逃犯侵犯内射后爱上他的人气纱仓真奈[高清中文字幕]</t>
  </si>
  <si>
    <t>magnet:?xt=urn:btih:60633071500A5C71355B203D069AA51D2494F0AC</t>
  </si>
  <si>
    <t>STARS-026</t>
  </si>
  <si>
    <t>STARS-026 紗倉まな 逃亡犯</t>
  </si>
  <si>
    <t>https://www.sehuatang.net/thread-83844-1-183.html</t>
  </si>
  <si>
    <t>STARS-022 满员电车被痴汉侵犯的学生妹小仓由菜[高清中文字幕]</t>
  </si>
  <si>
    <t>magnet:?xt=urn:btih:46FFB4EDCCA6F793D19760FB391900F6E3ED7FBE</t>
  </si>
  <si>
    <t>STARS-022</t>
  </si>
  <si>
    <t>STARS-022 小倉由菜 満員電車で通学中の美少女女子○生を征服痴漢</t>
  </si>
  <si>
    <t>https://www.sehuatang.net/thread-83836-1-183.html</t>
  </si>
  <si>
    <t>SSNI-404 彩美旬果被完全约束极限高潮[高清中文字幕]</t>
  </si>
  <si>
    <t>magnet:?xt=urn:btih:4B93FC599810E0FC9A64F5503325560183CE296C</t>
  </si>
  <si>
    <t>SSNI-404</t>
  </si>
  <si>
    <t>https://www.sehuatang.net/thread-83831-1-183.html</t>
  </si>
  <si>
    <t>SSNI-165 鬼畜集团痴汉搜查官吉泽明步（掉帧修复版）[高清中文字幕]</t>
  </si>
  <si>
    <t>magnet:?xt=urn:btih:722A0E87C5A5A3F1BCBED3E57EFE8B7471786F27</t>
  </si>
  <si>
    <t>SSNI-165</t>
  </si>
  <si>
    <t>SSNI-165 鬼畜集団に狙われた痴漢囮捜査官アキホ 吉沢明歩</t>
  </si>
  <si>
    <t>鬼畜集団に狙われた痴漢囮捜査官</t>
  </si>
  <si>
    <t>https://www.sehuatang.net/thread-83821-1-183.html</t>
  </si>
  <si>
    <t>MIDE-577 秋山祥子禁欲结束后的狂暴性爱[高清中文字幕]</t>
  </si>
  <si>
    <t>magnet:?xt=urn:btih:0C58672B1C372B2FBAA9151E58DD0D1D644A9B77</t>
  </si>
  <si>
    <t>MIDE-577</t>
  </si>
  <si>
    <t>MIDE-577 禁欲爆発焦らされオーガズム 秋山祥子</t>
  </si>
  <si>
    <t>禁欲爆発焦らされオーガズム</t>
  </si>
  <si>
    <t>https://www.sehuatang.net/thread-83815-1-183.html</t>
  </si>
  <si>
    <t>MIAA-019 我好想看最喜欢的男友被闺蜜含屌的样子[高清中文字幕]</t>
  </si>
  <si>
    <t>magnet:?xt=urn:btih:33361B1B6C0104AE5ED0520B3F486DAC946FE8E5</t>
  </si>
  <si>
    <t>MIAA-019</t>
  </si>
  <si>
    <t>MIAA-019 わたし、大好きな彼氏が親友ちゃんにフェラされてるところが見たいの。 跡美しゅり 七海ゆあ</t>
  </si>
  <si>
    <t>跡美しゅり、七海ゆあ</t>
  </si>
  <si>
    <t>https://www.sehuatang.net/thread-83807-1-183.html</t>
  </si>
  <si>
    <t>IPX-184 屈辱女教师希崎杰西卡中出轮流内射（掉帧修复版）[高清中文字幕]</t>
  </si>
  <si>
    <t>magnet:?xt=urn:btih:29474F26B2AAB0AF2426E32EBCAD16545BB34776</t>
  </si>
  <si>
    <t>IPX-184</t>
  </si>
  <si>
    <t>IPX-184 犯され続けた気高い女教師 屈辱的中出しレ×プ 希崎ジェシカ</t>
  </si>
  <si>
    <t>https://www.sehuatang.net/thread-83686-1-183.html</t>
  </si>
  <si>
    <t>SSNI-150 鬼畜凌辱铃木心春露出白虎小穴轮奸（掉帧修复版）[高清中文字幕]</t>
  </si>
  <si>
    <t>magnet:?xt=urn:btih:6879A99CDA7BFEB6B243D2D7A44DC2EF9790DDC7</t>
  </si>
  <si>
    <t>SSNI-150</t>
  </si>
  <si>
    <t>https://www.sehuatang.net/thread-83685-1-183.html</t>
  </si>
  <si>
    <t>MIDE-625 和最讨厌的上司住被侵犯内射的小蕾[高清中文字幕]</t>
  </si>
  <si>
    <t>magnet:?xt=urn:btih:6A799A40752C893C351A3A05656A3C959034FAE8</t>
  </si>
  <si>
    <t>MIDE-625</t>
  </si>
  <si>
    <t>MIDE-625 嫌いな上司と相部屋 つぼみ</t>
  </si>
  <si>
    <t>https://www.sehuatang.net/thread-83682-1-184.html</t>
  </si>
  <si>
    <t>MIAA-021 痴女姐妹出击肆意挑逗玩弄男人[高清中文字幕]</t>
  </si>
  <si>
    <t>magnet:?xt=urn:btih:EB820A57D6B6814881E2A5D7DBDF4AF74118D2E2</t>
  </si>
  <si>
    <t>MIAA-021</t>
  </si>
  <si>
    <t>MIAA-021 今日はお前らの乳首イジり倒してやるからな！！ こねくり痴女責めで悶絶！寸止め！常にギュ～ン性交 篠田ゆう 蓮実クレア</t>
  </si>
  <si>
    <t>https://www.sehuatang.net/thread-83679-1-184.html</t>
  </si>
  <si>
    <t>MIAA-001 一边玩弄椎名空的白皙乳房一边内射做爱[高清中文字幕]</t>
  </si>
  <si>
    <t>magnet:?xt=urn:btih:4E119DCDEE19434FD956734246BCACF5C93E74A5</t>
  </si>
  <si>
    <t>MIAA-001</t>
  </si>
  <si>
    <t>MIAA-001 独占決定したから 乳首をずっとずっとずっとずっとずっとずっとこねくりっ放し中出し性交マニアクス 椎名そら</t>
  </si>
  <si>
    <t>https://www.sehuatang.net/thread-83677-1-184.html</t>
  </si>
  <si>
    <t>MEYD-474 被老公上司持续侵犯内射的神宫寺奈绪[高清中文字幕]</t>
  </si>
  <si>
    <t>magnet:?xt=urn:btih:89F8C48246650CB49E2F4F1309CCD03A5FFFF6A4</t>
  </si>
  <si>
    <t>MEYD-474</t>
  </si>
  <si>
    <t>MEYD-474 私、実は夫の上司に犯され続けてます… 神宮寺ナオ</t>
  </si>
  <si>
    <t>https://www.sehuatang.net/thread-83675-1-184.html</t>
  </si>
  <si>
    <t>MEYD-470 被隔壁的文学系痴女人妻东凛侵犯内射[高清中文字幕]</t>
  </si>
  <si>
    <t>magnet:?xt=urn:btih:2A71BB58386C6E070DB0DCDBFC89A296A16CE9B2</t>
  </si>
  <si>
    <t>MEYD-470</t>
  </si>
  <si>
    <t>MEYD-470 地味そうに見えた隣家の文学系人妻がある日部屋を間違えオナニーをしている僕の部屋に入ってきた。 見た目とは裏腹に物凄い肉食でねっちょり僕を犯しまくる。 東凛</t>
  </si>
  <si>
    <t>https://www.sehuatang.net/thread-83673-1-184.html</t>
  </si>
  <si>
    <t>IPX-271 年轻人妻希崎杰西卡被公公内射玩弄[高清中文字幕]</t>
  </si>
  <si>
    <t>magnet:?xt=urn:btih:98B1D9E51915B306C1A1751004EF086937E2A10E</t>
  </si>
  <si>
    <t>IPX-271</t>
  </si>
  <si>
    <t>IPX-271 旦那の見ていない数分間、義父に中出しプレスされる若妻 希崎ジェシカ</t>
  </si>
  <si>
    <t>https://www.sehuatang.net/thread-83670-1-184.html</t>
  </si>
  <si>
    <t>IPX-145 一起用浓稠的精液吧柚月向日葵的脸弄脏吧（掉帧修复版）[高清中文字幕]</t>
  </si>
  <si>
    <t>magnet:?xt=urn:btih:F86A9BD8DA5E7CE7719814C3CBE6ED29635E5A48</t>
  </si>
  <si>
    <t>IPX-145</t>
  </si>
  <si>
    <t>IPX-145 LOVE SEMEN 臭くて熱いドロドロぬるぬるザーメン ひまの顔にもっともっとぶっかけてぇ 大量ぶっかけ解禁！！ 柚月ひまわり</t>
  </si>
  <si>
    <t>LOVESEMEN</t>
  </si>
  <si>
    <t>https://www.sehuatang.net/thread-83257-1-184.html</t>
  </si>
  <si>
    <t>SHKD-836 追查真相陷入黑暗的搜查官明里紬[高清中文字幕]</t>
  </si>
  <si>
    <t>magnet:?xt=urn:btih:5C2E59CA4E7B338746ABC2CB7E4ED156D23AC2B2</t>
  </si>
  <si>
    <t>SHKD-836</t>
  </si>
  <si>
    <t>SHKD-836 葬られた真実 キャリア捜査官 神宮寺翔子 明里つむぎ</t>
  </si>
  <si>
    <t>https://www.sehuatang.net/thread-83256-1-184.html</t>
  </si>
  <si>
    <t>MIAE-241 交换妹妹轮流中出看看谁妹妹更淫荡（掉帧修复版）[高清中文字幕]</t>
  </si>
  <si>
    <t>magnet:?xt=urn:btih:E36A2312A753AB9DB9CC74D0F450F348329CB274</t>
  </si>
  <si>
    <t>MIAE-241</t>
  </si>
  <si>
    <t>MIAE-241 俺の妹とお前の妹どっちがエロいか交換して中出ししまくってみないか？＃05 河南実里 星奈あい</t>
  </si>
  <si>
    <t>俺の妹とお前の妹どっちがエロいか</t>
  </si>
  <si>
    <t>河南実里、星奈あい</t>
  </si>
  <si>
    <t>https://www.sehuatang.net/thread-83252-1-184.html</t>
  </si>
  <si>
    <t>IPX-275 究极痴女筱田优的无敌榨精技巧[高清中文字幕]</t>
  </si>
  <si>
    <t>magnet:?xt=urn:btih:3421B43311C2336DB84D2D21AD89427B3866811B</t>
  </si>
  <si>
    <t>IPX-275</t>
  </si>
  <si>
    <t>IPX-275 ECSTASY MASTER 究極のイカセ技マニアックス 篠田ゆう</t>
  </si>
  <si>
    <t>https://www.sehuatang.net/thread-83244-1-184.html</t>
  </si>
  <si>
    <t>IPX-273 趁女友不在和女友闺蜜相泽南一直做爱[高清中文字幕]</t>
  </si>
  <si>
    <t>magnet:?xt=urn:btih:E2AA65696455A98C84EB53F7B9E879D127883E4F</t>
  </si>
  <si>
    <t>IPX-273</t>
  </si>
  <si>
    <t>IPX-273 1ヶ月間禁欲し彼女のいない数日間に彼女の親友と気が狂うくらい一心不乱にセックスしまくった 相沢みなみ 合計8回の密着性交</t>
  </si>
  <si>
    <t>https://www.sehuatang.net/thread-83238-1-184.html</t>
  </si>
  <si>
    <t>IPX-272 绝伦大叔和制服痴女学生妹西宫梦不戴套内射受孕[高清中文字幕]</t>
  </si>
  <si>
    <t>magnet:?xt=urn:btih:68F856ED13FBFB6F24A1CB9C587CCF0185F6CDD8</t>
  </si>
  <si>
    <t>IPX-272</t>
  </si>
  <si>
    <t>IPX-272 デカマラ中毒制服ビッチと絶倫おやじの子種汁ドクドク生ハメ生中孕ませ性交 西宮ゆめ</t>
  </si>
  <si>
    <t>https://www.sehuatang.net/thread-83233-1-184.html</t>
  </si>
  <si>
    <t>IPX-265 欺骗樱空桃的突如其来狂暴转换抽插企划[高清中文字幕]</t>
  </si>
  <si>
    <t>magnet:?xt=urn:btih:6E3BD73BB8088F4A8D60D934A52DB082AD1090F0</t>
  </si>
  <si>
    <t>IPX-265</t>
  </si>
  <si>
    <t>IPX-265 「もう何回もイッてるのに…！」絶頂後にぶっちぎりの追撃弾丸ピストン 人気シリーズに遂に参戦！ヒクヒク痙攣イキ連発！ 桜空もも</t>
  </si>
  <si>
    <t>https://www.sehuatang.net/thread-83228-1-184.html</t>
  </si>
  <si>
    <t>IPX-264 校服长腿美少女枫可怜的学园做爱性生活[高清中文字幕]</t>
  </si>
  <si>
    <t>magnet:?xt=urn:btih:CB7EE53388FF7D6051F6D5E81B47CBCB72AE9326</t>
  </si>
  <si>
    <t>IPX-264</t>
  </si>
  <si>
    <t>IPX-264 ねぇねぇエッチしちゃう？ ピュア美少女カレンとの学園性活 専属第3弾 美しいけど押しに弱い！ww 楓カレン</t>
  </si>
  <si>
    <t>https://www.sehuatang.net/thread-83226-1-184.html</t>
  </si>
  <si>
    <t>IPX-192 小恶魔美少女桃乃木香奈在你无法出声侵犯你（掉帧修复版）[高清中文字幕]</t>
  </si>
  <si>
    <t>magnet:?xt=urn:btih:3846D0BB03FB9A83D81B55BCFA4016B411504547</t>
  </si>
  <si>
    <t>IPX-192</t>
  </si>
  <si>
    <t>IPX-192 小悪魔制服美少女が声の出せない状況でしたり顔でこっそりチ○ポを痴女ってくる 桃乃木かな</t>
  </si>
  <si>
    <t>https://www.sehuatang.net/thread-82998-1-184.html</t>
  </si>
  <si>
    <t>IPX-268 澡堂巨乳服务洗浴女郎桃乃木香奈[高清中文字幕]</t>
  </si>
  <si>
    <t>magnet:?xt=urn:btih:35C386F442D14EA858BBD86C00C6CD91DC990F5C</t>
  </si>
  <si>
    <t>IPX-268</t>
  </si>
  <si>
    <t>IPX-268 濡れ透け生乳チラリ ノーパン・ノーブラ銭湯の洗体看板娘のご奉仕エッチ 桃乃木かな</t>
  </si>
  <si>
    <t>https://www.sehuatang.net/thread-82997-1-184.html</t>
  </si>
  <si>
    <t>IPX-274 岬奈奈美潜入日常恋物癖各种角色扮演[高清中文字幕]</t>
  </si>
  <si>
    <t>magnet:?xt=urn:btih:043B8CD748BC7D73AE29384995A85AE4B0079C82</t>
  </si>
  <si>
    <t>IPX-274</t>
  </si>
  <si>
    <t>IPX-274 日常に潜むフェチマニアックス 大満足12シチュエーション 大ボリューム180分 男が絶対に嬉しく勃起する瞬間を映像化！ 岬ななみ</t>
  </si>
  <si>
    <t>https://www.sehuatang.net/thread-82996-1-184.html</t>
  </si>
  <si>
    <t>MIAA-003 用大家的肉棒暴力深喉插烂高傲女教师的嘴[高清中文字幕]</t>
  </si>
  <si>
    <t>magnet:?xt=urn:btih:012F3407F0D04F09B826FE0C49F1A988720881DB</t>
  </si>
  <si>
    <t>MIAA-003</t>
  </si>
  <si>
    <t>MIAA-149 潮吹きSEXの天才003 晶エリー</t>
  </si>
  <si>
    <t>○○の天才</t>
  </si>
  <si>
    <t>https://www.sehuatang.net/thread-82980-1-184.html</t>
  </si>
  <si>
    <t>MIDE-466 沉溺于小蕾的大屁股（掉帧修复版）[高清中文字幕]</t>
  </si>
  <si>
    <t>magnet:?xt=urn:btih:B724DB2BB9123843BAC4F386CB242DA5EF71C047</t>
  </si>
  <si>
    <t>MIDE-466</t>
  </si>
  <si>
    <t>MIDE-466 ケツに溺れるデカ尻ソープ つぼみ</t>
  </si>
  <si>
    <t>https://www.sehuatang.net/thread-82972-1-184.html</t>
  </si>
  <si>
    <t>MIDE-553 沉迷于痴汉电车被轮奸的九重环奈（修复版）[高清中文字幕]</t>
  </si>
  <si>
    <t>magnet:?xt=urn:btih:E578F93B19BE1C1636F4C2CFC317FE513ADD996F</t>
  </si>
  <si>
    <t>MIDE-553</t>
  </si>
  <si>
    <t>MIDE-553 痴漢に溺れて…―この車両だけはダメだと知っていたのに…― 九重かんな</t>
  </si>
  <si>
    <t>九重かんな</t>
  </si>
  <si>
    <t>https://www.sehuatang.net/thread-82966-1-184.html</t>
  </si>
  <si>
    <t>SSNI-399 出差被同住一房间的上司连续多次强奸的人妻吉泽明步[高清中文字幕]</t>
  </si>
  <si>
    <t>magnet:?xt=urn:btih:5CB70EAC670ED7CC02E47162F770FD36EEEC7EAC</t>
  </si>
  <si>
    <t>SSNI-399</t>
  </si>
  <si>
    <t>SSNI-399 出張先のホテルで相部屋になった上司に何度も何度もレ●プされ続けた7日間。 吉沢明歩</t>
  </si>
  <si>
    <t>https://www.sehuatang.net/thread-82965-1-184.html</t>
  </si>
  <si>
    <t>SSNI-403 浓白的春药按摩油大量浇灌羽咲美晴兴奋爆发湿润高潮[高清中文字幕]</t>
  </si>
  <si>
    <t>magnet:?xt=urn:btih:9C44CA64731D93D2E7F07EB99372E34F4A310639</t>
  </si>
  <si>
    <t>SSNI-403</t>
  </si>
  <si>
    <t>SSNI-403 白濁媚薬ローション大量ぶっかけムラムラ爆発ぬるぬるオーガズム 羽咲みはる</t>
  </si>
  <si>
    <t>https://www.sehuatang.net/thread-82962-1-184.html</t>
  </si>
  <si>
    <t>SSNI-405 超级爱吃主人肉棒的女仆坂道美琉[高清中文字幕]</t>
  </si>
  <si>
    <t>magnet:?xt=urn:btih:EB2031CC11E7AB1DE3D62C8732667AA3124CC914</t>
  </si>
  <si>
    <t>SSNI-405</t>
  </si>
  <si>
    <t>SSNI-405 チ●ポ大好き超即尺おしゃぶりメイド 坂道みる</t>
  </si>
  <si>
    <t>https://www.sehuatang.net/thread-82820-1-184.html</t>
  </si>
  <si>
    <t>JUY-745 初体验4本番大型新人我妻里帆第二作[高清中文字幕]</t>
  </si>
  <si>
    <t>magnet:?xt=urn:btih:720CF92D4B7A44666F96E53938C764B202FD7463</t>
  </si>
  <si>
    <t>JUY-745</t>
  </si>
  <si>
    <t>JUY-745 平成最後の大型新人 第2章！！ ぷるるんGカップめちゃ揺れ！！めちゃイキ！！初体験4本番Special 我妻里帆</t>
  </si>
  <si>
    <t>https://www.sehuatang.net/thread-82819-1-184.html</t>
  </si>
  <si>
    <t>MIDE-014 被超级痴女里美尤利娅强行榨精的我[高清中文字幕]</t>
  </si>
  <si>
    <t>magnet:?xt=urn:btih:A163B9F85E0BBB48FD0F2BFD2DC4F290C2CA1266</t>
  </si>
  <si>
    <t>MIDE-014</t>
  </si>
  <si>
    <t>MIDE-014 里美ゆりあにむりやり射精させられた僕</t>
  </si>
  <si>
    <t>むりやり射精させられた僕</t>
  </si>
  <si>
    <t>https://www.sehuatang.net/thread-82817-1-184.html</t>
  </si>
  <si>
    <t>MIMK-056 我的经理女朋友椎名空被小混混队友强行占领内射（掉帧修复版）[高清中文字幕]</t>
  </si>
  <si>
    <t>magnet:?xt=urn:btih:156F8B79A1E8CD8B063846A56BBA5A76EE227646</t>
  </si>
  <si>
    <t>MIMK-056</t>
  </si>
  <si>
    <t>MIMK-056 寝取られた女子マネ～右手の代打はエースの彼女～ 椎名そら</t>
  </si>
  <si>
    <t>https://www.sehuatang.net/thread-82816-1-184.html</t>
  </si>
  <si>
    <t>PRED-131 员工旅行我的妻子佐佐木明希被侵犯内射的录影带[高清中文字幕]</t>
  </si>
  <si>
    <t>magnet:?xt=urn:btih:EA150D2076FDA379E489A292DD84D2E896C856BC</t>
  </si>
  <si>
    <t>PRED-131</t>
  </si>
  <si>
    <t>PRED-131 社員旅行NTR ～美人妻を狙う同僚との浮気中出し映像～</t>
  </si>
  <si>
    <t>https://www.sehuatang.net/thread-82815-1-184.html</t>
  </si>
  <si>
    <t>SSNI-241 女朋友的巨乳姐姐RION对我的诱惑（掉帧修复版）[高清中文字幕]</t>
  </si>
  <si>
    <t>magnet:?xt=urn:btih:64E61B0E17BF723BC9F280758DB63A24B835F681</t>
  </si>
  <si>
    <t>SSNI-241</t>
  </si>
  <si>
    <t>SSNI-241 ノーブラおっぱいで全力アピールしてくる彼女の姉と、誘惑に負けちゃう最低な僕。 RION</t>
  </si>
  <si>
    <t>https://www.sehuatang.net/thread-82813-1-184.html</t>
  </si>
  <si>
    <t>SSNI-402 为了老公陷入风俗的人妻葵[高清中文字幕]</t>
  </si>
  <si>
    <t>magnet:?xt=urn:btih:FF240E2681ED13614215980D1B848E80AAE0D3ED</t>
  </si>
  <si>
    <t>SSNI-402</t>
  </si>
  <si>
    <t>SSNI-402 愛する夫のために人妻が風俗に陥った理由 葵</t>
  </si>
  <si>
    <t>https://www.sehuatang.net/thread-82812-1-184.html</t>
  </si>
  <si>
    <t>SSNI-400 女大学生天使萌被我性骚扰后迷上了我[高清中文字幕]</t>
  </si>
  <si>
    <t>magnet:?xt=urn:btih:E4442180D0A81930D1978B489767713278628041</t>
  </si>
  <si>
    <t>SSNI-400</t>
  </si>
  <si>
    <t>SSNI-400 痴漢した女子大生がその後、俺にどハマりして貪り合い愛情むき出し性交 天使もえ</t>
  </si>
  <si>
    <t>https://www.sehuatang.net/thread-82450-1-184.html</t>
  </si>
  <si>
    <t>AVOP-445 奉命替人调教开发河南実里的屁眼[高清中文字幕]</t>
  </si>
  <si>
    <t>magnet:?xt=urn:btih:BAD039FFBCC62E9C1BE18C25910D95966B20DEDB</t>
  </si>
  <si>
    <t>AVOP-445</t>
  </si>
  <si>
    <t>AVOP-445 私のお尻に挿入れて下さい― 河南実里</t>
  </si>
  <si>
    <t>https://www.sehuatang.net/thread-82442-1-185.html</t>
  </si>
  <si>
    <t>AVOP-423 我的巨乳女友被父亲强奸并且怀孕[高清中文字幕]</t>
  </si>
  <si>
    <t>magnet:?xt=urn:btih:3913D4D8F27AD78F2D8AF2A9BEA8792BD1B39BCA</t>
  </si>
  <si>
    <t>AVOP-423</t>
  </si>
  <si>
    <t>AVOP-423 スレンダー巨乳の彼女が俺の親父に寝取られ種付けプレスされていた。 黒川さりな</t>
  </si>
  <si>
    <t>https://www.sehuatang.net/thread-82437-1-185.html</t>
  </si>
  <si>
    <t>IPX-158 桃乃木香奈VS巨根肉棒20根[高清中文字幕]</t>
  </si>
  <si>
    <t>magnet:?xt=urn:btih:5FB9FD472B2D92BAAB70279027E144C5BB105C20</t>
  </si>
  <si>
    <t>IPX-158</t>
  </si>
  <si>
    <t>IPX-158 ノーカット！ノンストップ！ 大乱交バトルロイヤル アイドル VS 巨根チ○ポ20本 桃乃木かな</t>
  </si>
  <si>
    <t>https://www.sehuatang.net/thread-82436-1-185.html</t>
  </si>
  <si>
    <t>IPX-256 希崎杰西卡高潮后已经狂暴抽插无限制内射[高清中文字幕]</t>
  </si>
  <si>
    <t>magnet:?xt=urn:btih:A0273B3D5C7CBAF1482FF61239AD338BFCB73039</t>
  </si>
  <si>
    <t>IPX-256</t>
  </si>
  <si>
    <t>IPX-256 「もうイッてるのに…！」絶頂後にぶっちぎりの追撃弾丸中出しピストン 何度も何度も生ハメ生中出し！ 希崎ジェシカ</t>
  </si>
  <si>
    <t>https://www.sehuatang.net/thread-82427-1-185.html</t>
  </si>
  <si>
    <t>SSNI-100 超高级J乳美容店（掉帧修复版）[高清中文字幕]</t>
  </si>
  <si>
    <t>magnet:?xt=urn:btih:3244A547E34B19F88D0FB7CCBEF13A311DDF7D7C</t>
  </si>
  <si>
    <t>SSNI-100</t>
  </si>
  <si>
    <t>SSNI-100 超高級Jcup神乳エステティシャンの誘惑焦らし回春マッサージ RION</t>
  </si>
  <si>
    <t>https://www.sehuatang.net/thread-82417-1-185.html</t>
  </si>
  <si>
    <t>SSNI-235 松本菜奈实H奶爆乳乳交包射[高清中文字幕]</t>
  </si>
  <si>
    <t>magnet:?xt=urn:btih:970BE341CBEEF2AD4261E4B7916A47A321872505</t>
  </si>
  <si>
    <t>SSNI-235</t>
  </si>
  <si>
    <t>SSNI-235 挟むじゃなくて包み込む チ●ポが丸っと隠れるほどの爆乳パイズリ包射 松本菜奈実</t>
  </si>
  <si>
    <t>https://www.sehuatang.net/thread-82412-1-185.html</t>
  </si>
  <si>
    <t>STAR-935 被男朋友小弟侵犯的女流氓古川伊织（掉帧修复版）[高清中文字幕]</t>
  </si>
  <si>
    <t>magnet:?xt=urn:btih:A9613D9573B362D00A4CEA86ED78345018D5EE00</t>
  </si>
  <si>
    <t>STAR-935</t>
  </si>
  <si>
    <t>STAR-935 古川いおり 生意気なヤンキーギャルが弱味を握られ強制服従！嫌々犯されていたはずが快楽に負けチ○ポ堕ち！</t>
  </si>
  <si>
    <t>https://www.sehuatang.net/thread-82078-1-185.html</t>
  </si>
  <si>
    <t>AVOP-464 背负100亿负债的我被十个美女调教[高清中文字幕]</t>
  </si>
  <si>
    <t>magnet:?xt=urn:btih:2FBBAF3B81E7B3ACB285842657B6BEFCA9A7482F</t>
  </si>
  <si>
    <t>https://www.sehuatang.net/thread-82077-1-185.html</t>
  </si>
  <si>
    <t>IPX-135 天海翼酒醉后注入12发精液[高清中文字幕]</t>
  </si>
  <si>
    <t>magnet:?xt=urn:btih:03ABF787DA57D8654A1589C5471E4C24285E6C0D</t>
  </si>
  <si>
    <t>IPX-135</t>
  </si>
  <si>
    <t>IPX-347 新人 AVデビュー！！ FIRST IMPRESSION 135 美姉 クラブで大活躍！‘あの’元ダンサーズメンバー専属決定！ 夏希まろん</t>
  </si>
  <si>
    <t>https://www.sehuatang.net/thread-82076-1-185.html</t>
  </si>
  <si>
    <t>IPX-253 天海翼浓缩媚药精液内射轮轰恐荒精液医院[高清中文字幕]</t>
  </si>
  <si>
    <t>magnet:?xt=urn:btih:D2C3F534ED0D477289B4671C4388150B467236C0</t>
  </si>
  <si>
    <t>IPX-253</t>
  </si>
  <si>
    <t>IPX-253 【濃縮媚薬ザーメン中出し輪姦】 パニックザーメンクリニック 天海つばさ</t>
  </si>
  <si>
    <t>https://www.sehuatang.net/thread-82075-1-185.html</t>
  </si>
  <si>
    <t>MEYD-464 欲求不满的人妻美谷朱里为了怀孕和大叔偷情内射[高清中文字幕]</t>
  </si>
  <si>
    <t>magnet:?xt=urn:btih:E01D412F3B8D924DA0160F5CAC24789579E5732F</t>
  </si>
  <si>
    <t>MEYD-464</t>
  </si>
  <si>
    <t>MEYD-464 欲求不満な団地妻と孕ませオヤジの汗だく濃厚中出し不倫 美谷朱里</t>
  </si>
  <si>
    <t>https://www.sehuatang.net/thread-82074-1-185.html</t>
  </si>
  <si>
    <t>PRED-068 被漂亮学姐山岸逢花囚禁玩弄（掉帧修复版）[高清中文字幕]</t>
  </si>
  <si>
    <t>magnet:?xt=urn:btih:339783DF5EA8EB976F4EF2B3BEF8922E31DF917C</t>
  </si>
  <si>
    <t>PRED-068</t>
  </si>
  <si>
    <t>PRED-068 身動き取れない状態で綺麗なお姉さんにムチャクチャ痴女られる 山岸逢花</t>
  </si>
  <si>
    <t>https://www.sehuatang.net/thread-82073-1-185.html</t>
  </si>
  <si>
    <t>SSNI-067 用轻蔑的眼神看着你的天使萌[高清中文字幕]</t>
  </si>
  <si>
    <t>magnet:?xt=urn:btih:7F49D20B99C2F092A956969FAE32FB3BE0D061B4</t>
  </si>
  <si>
    <t>SSNI-067</t>
  </si>
  <si>
    <t>SSNI-067 軽蔑のまなざしでパンチラしてもらいたい。 天使もえ</t>
  </si>
  <si>
    <t>軽蔑のまなざしでパンチラしてもらいたい。</t>
  </si>
  <si>
    <t>https://www.sehuatang.net/thread-82072-1-185.html</t>
  </si>
  <si>
    <t>SSNI-152 巨乳女教师三上悠亚被轮奸（掉帧修复版）[高清中文字幕]</t>
  </si>
  <si>
    <t>magnet:?xt=urn:btih:AC9C062EEC299A8D1AD6B02FE04D1F2F223E353B</t>
  </si>
  <si>
    <t>SSNI-152</t>
  </si>
  <si>
    <t>SSNI-152 犯された巨乳女教師 集団輪姦レ●プ 三上悠亜</t>
  </si>
  <si>
    <t>https://www.sehuatang.net/thread-81830-1-185.html</t>
  </si>
  <si>
    <t>ABP-703 和铃村爱里在温泉浓密性交[高清中文字幕]</t>
  </si>
  <si>
    <t>magnet:?xt=urn:btih:E82AE605552CFF376122FF894C35499829C70E3C</t>
  </si>
  <si>
    <t>ABP-703</t>
  </si>
  <si>
    <t>ABP-703 美少女と、貸し切り温泉と、濃密性交と。05 夢中で貪り合う、秘密の一泊二日。 鈴村あいり</t>
  </si>
  <si>
    <t>https://www.sehuatang.net/thread-81821-1-185.html</t>
  </si>
  <si>
    <t>BF-567 女友出去和她的姐姐松下纱荣子内射偷情[高清中文字幕]</t>
  </si>
  <si>
    <t>magnet:?xt=urn:btih:6EB5A8A7C32008B43437BFA4F4D8CAD6B1250B51</t>
  </si>
  <si>
    <t>BF-567</t>
  </si>
  <si>
    <t>BF-567 彼女が四日間家族旅行で不在の間、彼女のお姉さんと夢中で中出ししまくった 松下紗栄子</t>
  </si>
  <si>
    <t>https://www.sehuatang.net/thread-81814-1-185.html</t>
  </si>
  <si>
    <t>IPX-114 桃乃木香奈援交的对象是变态大叔（掉帧修复版）[高清中文字幕]</t>
  </si>
  <si>
    <t>magnet:?xt=urn:btih:370EDFAFEA994D658564A6A7ED64083B6A141DBB</t>
  </si>
  <si>
    <t>IPX-114</t>
  </si>
  <si>
    <t>IPX-114 パパ活！ スケベな変態中年おじさんと密会性交を交わす美少女の実態 おじさん（パパ）が撮影したハメ撮り・盗撮映像をAV発売！ 桃乃木かな</t>
  </si>
  <si>
    <t>https://www.sehuatang.net/thread-81810-1-185.html</t>
  </si>
  <si>
    <t>SSNI-168 一直被公公肉棒侵犯的小岛南[高清中文字幕]</t>
  </si>
  <si>
    <t>magnet:?xt=urn:btih:A69FE2F6930A83DB67A7536A90CAF1E3DC75BEF4</t>
  </si>
  <si>
    <t>SSNI-168</t>
  </si>
  <si>
    <t>SSNI-168 このあと私、夫が帰宅するまでお義父さんの絶倫チ●ポにひたすら犯され続けます…。 小島みなみ</t>
  </si>
  <si>
    <t>https://www.sehuatang.net/thread-81809-1-185.html</t>
  </si>
  <si>
    <t>SSNI-258 高中学生妹桥本有菜超浓厚的口交技巧（掉帧修复版）[高清中文字幕]</t>
  </si>
  <si>
    <t>magnet:?xt=urn:btih:D15441490BCBD22AC42769294FCDF15839C7D03A</t>
  </si>
  <si>
    <t>SSNI-258</t>
  </si>
  <si>
    <t>SSNI-258 ちんシャブ大好き制服少女の超濃厚おしゃぶりテクニック 橋本ありな</t>
  </si>
  <si>
    <t>https://www.sehuatang.net/thread-81808-1-185.html</t>
  </si>
  <si>
    <t>STAR-859 初次体验黑人大屌的菊川三叶[高清中文字幕]</t>
  </si>
  <si>
    <t>magnet:?xt=urn:btih:E6C1D7C9BFBDCF376DF137A2445CACDF47182149</t>
  </si>
  <si>
    <t>STAR-859</t>
  </si>
  <si>
    <t>STAR-859 菊川みつ葉 黒人メガチ●ポで絶叫、痙攣、イキまくり絶頂FUCK</t>
  </si>
  <si>
    <t>黒人メガチ○ポで絶叫</t>
  </si>
  <si>
    <t>みつ葉</t>
  </si>
  <si>
    <t>https://www.sehuatang.net/thread-81807-1-185.html</t>
  </si>
  <si>
    <t>URE-047 人气漫画改编侵犯巨乳寡妇佐山爱[高清中文字幕]</t>
  </si>
  <si>
    <t>magnet:?xt=urn:btih:7536C28F2B4C8F58DA61FFAA0364E01679A6595A</t>
  </si>
  <si>
    <t>URE-047</t>
  </si>
  <si>
    <t>URE-047 マドンナ初！！人妻背徳の伝道師！！ 葵ヒトリ原作 眠らされ犯された巨乳未亡人 佐山愛</t>
  </si>
  <si>
    <t>https://www.sehuatang.net/thread-81701-1-185.html</t>
  </si>
  <si>
    <t>MIDE-574 极度渴望接吻的痴女姐姐初川南[高清中文字幕]</t>
  </si>
  <si>
    <t>magnet:?xt=urn:btih:0DFC9ABD915B81A8A533D57BD396DF1157AA7143</t>
  </si>
  <si>
    <t>MIDE-574</t>
  </si>
  <si>
    <t>MIDE-574 ず～っと超密着キス我慢焦らし痴女お姉さん 初川みなみ</t>
  </si>
  <si>
    <t>https://www.sehuatang.net/thread-81698-1-185.html</t>
  </si>
  <si>
    <t>MEYD-458 老公出差后被侵犯内射的妻子希岛爱理[高清中文字幕]</t>
  </si>
  <si>
    <t>magnet:?xt=urn:btih:7AE006B1B5EA3CE1D1AC96CF02C4869E624D8440</t>
  </si>
  <si>
    <t>MEYD-458</t>
  </si>
  <si>
    <t>MEYD-458 忘年会NTR ～一滴も酒が飲めない妻が上司のお酌を断りきれずに酔わされ中出しされた映像～ 希島あいり</t>
  </si>
  <si>
    <t>https://www.sehuatang.net/thread-81693-1-185.html</t>
  </si>
  <si>
    <t>SSNI-257 满员痴汉电车侵犯H罩杯制服少女梦及爱华[高清中文字幕]</t>
  </si>
  <si>
    <t>magnet:?xt=urn:btih:5374F4889710F9BDD415D5BED131FACD089999F1</t>
  </si>
  <si>
    <t>SSNI-257</t>
  </si>
  <si>
    <t>SSNI-257 Hカップ制服少女 強・制・連・結 爆乳揉みまくり満員痴漢車両 夢乃あいか</t>
  </si>
  <si>
    <t>https://www.sehuatang.net/thread-81688-1-185.html</t>
  </si>
  <si>
    <t>IPX-122 完全服从侍奉乖巧女仆岬奈奈美（掉帧修复版）[高清中文字幕]</t>
  </si>
  <si>
    <t>magnet:?xt=urn:btih:C08875FE717CEE67BF1C7C57977BF1EEC22268A5</t>
  </si>
  <si>
    <t>IPX-122</t>
  </si>
  <si>
    <t>IPX-122 ネバスペたっぷり！フェラ大好き完全服従御奉仕メイド ザーメンは全部お口にください…味わいたいので 岬ななみ</t>
  </si>
  <si>
    <t>https://www.sehuatang.net/thread-81685-1-185.html</t>
  </si>
  <si>
    <t>MIAE-237 我最爱的妹妹星奈爱被迫和中年大叔结婚（掉帧修复版）[高清中文字幕]</t>
  </si>
  <si>
    <t>magnet:?xt=urn:btih:60346558637A830E6F58581CF90DB95DF78105A9</t>
  </si>
  <si>
    <t>MIAE-237</t>
  </si>
  <si>
    <t>MIAE-237 おれの最愛の妹が中年オヤジとの望まない結婚を強いられた 星奈あい</t>
  </si>
  <si>
    <t>https://www.sehuatang.net/thread-81681-1-185.html</t>
  </si>
  <si>
    <t>STARS-019 在网上被直播轮奸的大明星古川伊织[高清中文字幕]</t>
  </si>
  <si>
    <t>magnet:?xt=urn:btih:FCE850DA67D8B8DF9351E1C28E70CC7F1AAE6389</t>
  </si>
  <si>
    <t>STARS-019</t>
  </si>
  <si>
    <t>STARS-019 ＃古川いおり SNSレ○プ 得体の知れない粘着フォロワーに幸せな日々を壊された人気インフルエンサー</t>
  </si>
  <si>
    <t>https://www.sehuatang.net/thread-81677-1-185.html</t>
  </si>
  <si>
    <t>KAWD-954 伊藤舞雪摇晃巨乳香汗淋漓展现痴女本能[高清中文字幕]</t>
  </si>
  <si>
    <t>magnet:?xt=urn:btih:916683921B2841E24C0FA8FE8FA91E8D057A9AE6</t>
  </si>
  <si>
    <t>KAWD-954</t>
  </si>
  <si>
    <t>KAWD-954 本能剥き出しで貪り合う汗だく無限汁SEX 伊藤舞雪</t>
  </si>
  <si>
    <t>https://www.sehuatang.net/thread-81430-1-185.html</t>
  </si>
  <si>
    <t>WANZ-826 绝顶体位开发[高清中文字幕]</t>
  </si>
  <si>
    <t>magnet:?xt=urn:btih:DDF22EE5C12A627EB0DBA17EB192E072845BD93D</t>
  </si>
  <si>
    <t>WANZ-826</t>
  </si>
  <si>
    <t>WANZ-826 絶頂体位開発 一番キモチ良い体位で中出し性交 Jcup Special JULIA</t>
  </si>
  <si>
    <t>絶頂体位開発</t>
  </si>
  <si>
    <t>https://www.sehuatang.net/thread-81422-1-185.html</t>
  </si>
  <si>
    <t>IPX-257 超喜欢口交的小恶魔女仆西宫梦[高清中文字幕]</t>
  </si>
  <si>
    <t>magnet:?xt=urn:btih:3B8CC5DA8AD553DEC76A53CD9AB9990A206828CB</t>
  </si>
  <si>
    <t>IPX-257</t>
  </si>
  <si>
    <t>IPX-257 フェラチオ大好き小悪魔メイドの衝動的ち×ぽ凌辱 卑猥な上目使いで大胆誘惑！絶対に断れないゆめのセックスアピール！ 西宮ゆめ</t>
  </si>
  <si>
    <t>https://www.sehuatang.net/thread-81414-1-185.html</t>
  </si>
  <si>
    <t>IPX-208 痴女女教师们的后宫快乐性指导[高清中文字幕]</t>
  </si>
  <si>
    <t>magnet:?xt=urn:btih:29B43C241FCD94AC089C2BAB7ABEB49688FD0AA3</t>
  </si>
  <si>
    <t>IPX-208</t>
  </si>
  <si>
    <t>IPX-208 女教師ド痴女ハーレム 強制ザーメン発射！放課後プライベートレッスン</t>
  </si>
  <si>
    <t>波多野結衣、宝田もなみ、松永さな、日向うみ</t>
  </si>
  <si>
    <t>https://www.sehuatang.net/thread-81406-1-186.html</t>
  </si>
  <si>
    <t>CJOD-149 大屁股痴女姐妹花扭动臀部争宠（掉帧修复版）[高清中文字幕]</t>
  </si>
  <si>
    <t>magnet:?xt=urn:btih:D59540A35E7D424AF14CFFBD36BE67C5F8AAC92D</t>
  </si>
  <si>
    <t>CJOD-149</t>
  </si>
  <si>
    <t>CJOD-149 W尻アナル丸見せ逆3P杭打ち中出し 篠田ゆう 佐々波綾</t>
  </si>
  <si>
    <t>篠田ゆう、佐々波綾</t>
  </si>
  <si>
    <t>https://www.sehuatang.net/thread-81396-1-186.html</t>
  </si>
  <si>
    <t>IPX-104 共谋痴汉电车被凌辱的高中生相泽南（掉帧修复版）[高清中文字幕]</t>
  </si>
  <si>
    <t>magnet:?xt=urn:btih:2E3869FE2B7290428931EDF29375B1ABFF83B77F</t>
  </si>
  <si>
    <t>IPX-104</t>
  </si>
  <si>
    <t>IPX-104 狙われた通学路 共謀痴漢電車 相沢みなみ</t>
  </si>
  <si>
    <t>https://www.sehuatang.net/thread-81390-1-186.html</t>
  </si>
  <si>
    <t>PGD-711 诱惑我中出她的嫂子樱井步[高清中文字幕]</t>
  </si>
  <si>
    <t>magnet:?xt=urn:btih:6750A9C1E0BEB835CFFB9E72F039A4393F2F9891</t>
  </si>
  <si>
    <t>PGD-711</t>
  </si>
  <si>
    <t>PGD-711 中出しお義姉さんの誘惑 桜井あゆ</t>
  </si>
  <si>
    <t>https://www.sehuatang.net/thread-81146-1-186.html</t>
  </si>
  <si>
    <t>SSNI-126 爆乳女教师RION被学生们性处理轮奸（掉帧修复版）[高清中文字幕]</t>
  </si>
  <si>
    <t>magnet:?xt=urn:btih:69422AF81BE44DE8396CB553B651C5A7C4C25519</t>
  </si>
  <si>
    <t>SSNI-126</t>
  </si>
  <si>
    <t>SSNI-126 パイパンむき出し爆乳女教師レ●プ RION</t>
  </si>
  <si>
    <t>https://www.sehuatang.net/thread-81144-1-186.html</t>
  </si>
  <si>
    <t>ADN-203 被年轻下属侵犯的人气上司松下纱荣子[高清中文字幕]</t>
  </si>
  <si>
    <t>magnet:?xt=urn:btih:C7D7BF3BB82CF406676B7FBBBB4F87767F761278</t>
  </si>
  <si>
    <t>ADN-203</t>
  </si>
  <si>
    <t>ADN-203 未熟な姦情 年下部下と人妻OL 松下紗栄子</t>
  </si>
  <si>
    <t>https://www.sehuatang.net/thread-81142-1-186.html</t>
  </si>
  <si>
    <t>MIAA-002 交换妹妹内射测试淫荡程度[高清中文字幕]</t>
  </si>
  <si>
    <t>magnet:?xt=urn:btih:7614C19BEA214F5C7F29F3D2601B8AEC0E53A1B0</t>
  </si>
  <si>
    <t>MIAA-002</t>
  </si>
  <si>
    <t>MIAA-002 俺の妹とお前の妹どっちがエロいか交換して中出ししまくってみないか？＃06 高杉麻里 有坂深雪</t>
  </si>
  <si>
    <t>高杉麻里、有坂深雪</t>
  </si>
  <si>
    <t>https://www.sehuatang.net/thread-81140-1-186.html</t>
  </si>
  <si>
    <t>MEYD-457 人妻榎本美咲在危险日被蒙脸色魔疯狂强奸内射受孕[高清中文字幕]</t>
  </si>
  <si>
    <t>magnet:?xt=urn:btih:899B0CEDB7A9323C238A2C52D2EC7C6B637391B5</t>
  </si>
  <si>
    <t>MEYD-457</t>
  </si>
  <si>
    <t>MEYD-457 人妻の妊娠危険日ばかりを狙う顔の見えないレ×プ魔 榎本美咲</t>
  </si>
  <si>
    <t>https://www.sehuatang.net/thread-81120-1-186.html</t>
  </si>
  <si>
    <t>ADN-201 人妻松本菜奈实接吻堕落义父的凌辱[高清中文字幕]</t>
  </si>
  <si>
    <t>magnet:?xt=urn:btih:9AF7C048FF496926583415ADA2A59312B4C6450C</t>
  </si>
  <si>
    <t>ADN-201</t>
  </si>
  <si>
    <t>ADN-201 人妻は接吻に堕ちる 許されぬ義父との口づけ 松本菜奈実</t>
  </si>
  <si>
    <t>https://www.sehuatang.net/thread-81119-1-186.html</t>
  </si>
  <si>
    <t>ADN-202 同学会被凌辱的妻子希崎杰西卡（掉帧修复版）[高清中文字幕]</t>
  </si>
  <si>
    <t>magnet:?xt=urn:btih:65218D58DDAA158D6F25A7F9A403212C9CB0D620</t>
  </si>
  <si>
    <t>ADN-202</t>
  </si>
  <si>
    <t>ADN-202 同窓会の夜に。 希崎ジェシカ</t>
  </si>
  <si>
    <t>https://www.sehuatang.net/thread-81118-1-186.html</t>
  </si>
  <si>
    <t>CJOD-146 佐佐绫波掰开屁眼巨尻压迫射精（掉帧修复版）[高清中文字幕]</t>
  </si>
  <si>
    <t>magnet:?xt=urn:btih:831EFE814F2739A501F9BAFFD3FB55F60FBA8904</t>
  </si>
  <si>
    <t>CJOD-146</t>
  </si>
  <si>
    <t>CJOD-146 凄い射精へ誘うケツ穴見せつけド迫力デカ尻オイルエステ 佐々波綾</t>
  </si>
  <si>
    <t>ド迫力デカ尻オイルエステ</t>
  </si>
  <si>
    <t>https://www.sehuatang.net/thread-81071-1-186.html</t>
  </si>
  <si>
    <t>IENE-570 被小孩子们轮奸的女医生波多野结衣[高清中文字幕]</t>
  </si>
  <si>
    <t>magnet:?xt=urn:btih:539AA2A9335CDE9F34DFD31D2703DD0AC70773A7</t>
  </si>
  <si>
    <t>IENE-570</t>
  </si>
  <si>
    <t>IENE-570 波多野結衣 極悪ショタ中出し輪姦 美人巨乳女医編</t>
  </si>
  <si>
    <t>極悪ショタ中出し輪姦</t>
  </si>
  <si>
    <t>https://www.sehuatang.net/thread-81070-1-186.html</t>
  </si>
  <si>
    <t>SSNI-171 女仆咖啡屋的巨乳女仆羽咲美晴[高清中文字幕]</t>
  </si>
  <si>
    <t>magnet:?xt=urn:btih:C1E1E0D2D604BA2155A7350B8A01F37152D26385</t>
  </si>
  <si>
    <t>SSNI-171</t>
  </si>
  <si>
    <t>SSNI-171 リピート率120％！巷でウワサのヤレるメイド喫茶へようこそ！ 羽咲みはる</t>
  </si>
  <si>
    <t>https://www.sehuatang.net/thread-81069-1-186.html</t>
  </si>
  <si>
    <t>STAR-898 市川雅美用高超技巧挑逗龟头[高清中文字幕]</t>
  </si>
  <si>
    <t>magnet:?xt=urn:btih:5A3B903E20073C8245434BA5CCA79694321765C6</t>
  </si>
  <si>
    <t>STAR-898</t>
  </si>
  <si>
    <t>STAR-898 市川まさみ 先っぽ3cmだけを出し入れする焦らし騎乗位エステサロン</t>
  </si>
  <si>
    <t>https://www.sehuatang.net/thread-81068-1-186.html</t>
  </si>
  <si>
    <t>SSNI-215 水原乃亚交换体液浓密做爱[高清中文字幕]</t>
  </si>
  <si>
    <t>magnet:?xt=urn:btih:ED14688C91F2D266C2721F72A0551CC405372863</t>
  </si>
  <si>
    <t>SSNI-215</t>
  </si>
  <si>
    <t>SSNI-215 交わる体液、濃密セックス 完全ノーカットスペシャル 水原乃亜</t>
  </si>
  <si>
    <t>https://www.sehuatang.net/thread-81067-1-186.html</t>
  </si>
  <si>
    <t>HND-520 用肉体感化教育学生的痴女老师君岛美绪[高清中文字幕]</t>
  </si>
  <si>
    <t>magnet:?xt=urn:btih:95C8380B54DAC263A2B5463E0BB71E754CE037EC</t>
  </si>
  <si>
    <t>HND-520</t>
  </si>
  <si>
    <t>HND-520 引きこもり生徒の自宅訪問で学校に来るように優しく子作り 君島みお</t>
  </si>
  <si>
    <t>https://www.sehuatang.net/thread-80780-1-186.html</t>
  </si>
  <si>
    <t>ABP-804 园田美樱一直持续扭腰自我失神骑乘位[高清中文字幕]</t>
  </si>
  <si>
    <t>magnet:?xt=urn:btih:B0F95AA570C93C401CE77F3373D0E7B4E671D654</t>
  </si>
  <si>
    <t>ABP-804</t>
  </si>
  <si>
    <t>ABP-804 園田みおんが腰をず～～っと振り続けるセルフトランス騎乗位 騎乗位の女神・爆誕！！エロ過ぎるくねくね腰使いで連続絶頂！！</t>
  </si>
  <si>
    <t>https://www.sehuatang.net/thread-80779-1-186.html</t>
  </si>
  <si>
    <t>SSNI-286 满员痴汉电车被侵犯的架乃由罗[高清中文字幕]</t>
  </si>
  <si>
    <t>magnet:?xt=urn:btih:D22E18A1416A99907708D3D895529C9D25A2A027</t>
  </si>
  <si>
    <t>SSNI-286</t>
  </si>
  <si>
    <t>SSNI-286 制服少女 強・制・連・結 満員痴漢車両 架乃ゆら</t>
  </si>
  <si>
    <t>https://www.sehuatang.net/thread-80778-1-186.html</t>
  </si>
  <si>
    <t>SSNI-369 可爱护士桥本有菜的性爱看护修正误译版[高清中文字幕]</t>
  </si>
  <si>
    <t>magnet:?xt=urn:btih:2A71D2F142CDECADF0BF4AD3B3C44B9727D5423D</t>
  </si>
  <si>
    <t>SSNI-369</t>
  </si>
  <si>
    <t>SSNI-369 身動き取れない患者を完全主導でセックス看護するエロ過ぎ世話好き新米ナース 橋本ありな</t>
  </si>
  <si>
    <t>https://www.sehuatang.net/thread-80777-1-186.html</t>
  </si>
  <si>
    <t>IPX-252 痴迷中年教授肉棒的桃乃木香奈精心翻译版[高清中文字幕]</t>
  </si>
  <si>
    <t>magnet:?xt=urn:btih:0402CF846473402FBC504C91031DE78ADA2D9DC6</t>
  </si>
  <si>
    <t>IPX-252</t>
  </si>
  <si>
    <t>IPX-252 中年好きな文学美少女に身動きできない状態でじっくりねっとり痴女られる。 桃乃木かな</t>
  </si>
  <si>
    <t>https://www.sehuatang.net/thread-80776-1-186.html</t>
  </si>
  <si>
    <t>SSNI-368 被连体泳衣癖好者盯上的巨乳制服少女梦乃爱华[高清中文字幕]</t>
  </si>
  <si>
    <t>magnet:?xt=urn:btih:0AEC562943FE9041ABC3130C304AC9DB4756B393</t>
  </si>
  <si>
    <t>SSNI-368</t>
  </si>
  <si>
    <t>SSNI-368 スク水マニアに狙われて… 夢乃あいか 粘着ストーカーの狂気的な盗撮に全てを晒された制服少女</t>
  </si>
  <si>
    <t>https://www.sehuatang.net/thread-80508-1-186.html</t>
  </si>
  <si>
    <t>MIDE-620 不知不觉被最讨厌的公公下了春药的秋山祥子[高清中文字幕]</t>
  </si>
  <si>
    <t>magnet:?xt=urn:btih:A368369C75D03EF897580DA0A9C3F256D0F97430</t>
  </si>
  <si>
    <t>MIDE-620</t>
  </si>
  <si>
    <t>MIDE-620 知らない間に大嫌いな義父に媚薬漬けにされてカラダを支配された私… 秋山祥子</t>
  </si>
  <si>
    <t>https://www.sehuatang.net/thread-80507-1-186.html</t>
  </si>
  <si>
    <t>MIAA-012 超短裙调皮妹妹美谷朱里只插入1.2cm挑逗哥哥[高清中文字幕]</t>
  </si>
  <si>
    <t>magnet:?xt=urn:btih:5DF2C486F7F3D06F3EF23852349C3AF9CB61D266</t>
  </si>
  <si>
    <t>MIAA-012</t>
  </si>
  <si>
    <t>MIAA-012 ミニスカいたずらっ娘のぐりぐり布越し挿入1.2cm誘惑 美谷朱里</t>
  </si>
  <si>
    <t>https://www.sehuatang.net/thread-80505-1-186.html</t>
  </si>
  <si>
    <t>MIAA-008 到东京读大学的女友神宫寺奈绪NTR无套内射[高清中文字幕]</t>
  </si>
  <si>
    <t>magnet:?xt=urn:btih:32A59B49AB551FEB55D3FE8B26057A46263EB01E</t>
  </si>
  <si>
    <t>MIAA-008</t>
  </si>
  <si>
    <t>MIAA-008 彼女の上京NTR 大学進学で先に上京し、都会の男に身も心も奪われた僕の彼女 神宮寺ナオ</t>
  </si>
  <si>
    <t>https://www.sehuatang.net/thread-80504-1-186.html</t>
  </si>
  <si>
    <t>IPX-182 共谋痴汉电车被凌辱的高中生岬奈奈美（掉帧修复版）[高清中文字幕]</t>
  </si>
  <si>
    <t>magnet:?xt=urn:btih:0F7B7884C0D155B12575C084F677E1F45ACDBBEC</t>
  </si>
  <si>
    <t>IPX-182</t>
  </si>
  <si>
    <t>IPX-182 狙われた通学路 共謀痴漢電車 岬ななみ</t>
  </si>
  <si>
    <t>https://www.sehuatang.net/thread-80503-1-186.html</t>
  </si>
  <si>
    <t>SSNI-196 奶葵姐姐的挑逗诱惑（掉帧修复版）[高清中文字幕]</t>
  </si>
  <si>
    <t>magnet:?xt=urn:btih:B3D2CC4694607836107E42BBCD45AC81051E8E5E</t>
  </si>
  <si>
    <t>SSNI-196</t>
  </si>
  <si>
    <t>SSNI-196 挑発的なお姉ちゃんがアナタの妄想を叶えるド鉄板激エロシチュエーション 葵</t>
  </si>
  <si>
    <t>https://www.sehuatang.net/thread-80372-1-186.html</t>
  </si>
  <si>
    <t>IPX-097 希崎杰西卡帮助处男破处[高清中文字幕]</t>
  </si>
  <si>
    <t>magnet:?xt=urn:btih:582C02E49F53BDA3762AF4E2A68C96F4F06EB67E</t>
  </si>
  <si>
    <t>IPX-097</t>
  </si>
  <si>
    <t>IPX-097 童貞筆おろし！人生最高のセックス（初体験）をお届けします チェリーボーイ斬り！ 希崎ジェシカ</t>
  </si>
  <si>
    <t>https://www.sehuatang.net/thread-80371-1-186.html</t>
  </si>
  <si>
    <t>SSNI-178 三上悠亚本性欲望完全爆发[高清中文字幕]</t>
  </si>
  <si>
    <t>magnet:?xt=urn:btih:9BF17FBCC46F6961F1A25AFF4AE40BE1A5080FA5</t>
  </si>
  <si>
    <t>SSNI-178</t>
  </si>
  <si>
    <t>SSNI-178 vs三上悠亜 本性剥き出し欲望丸出し理性ブッ飛び1対1の極限5SEX</t>
  </si>
  <si>
    <t>vs○○</t>
  </si>
  <si>
    <t>https://www.sehuatang.net/thread-80370-1-186.html</t>
  </si>
  <si>
    <t>SOE-438 秘密女搜查官吉泽明步的凌辱调教[高清中文字幕]</t>
  </si>
  <si>
    <t>magnet:?xt=urn:btih:C6BA4CF2DBED5A7B6C5F51334A35A6EBEC9D3943</t>
  </si>
  <si>
    <t>SOE-438</t>
  </si>
  <si>
    <t>SOE-438 秘密捜査官の女 鬼畜テロリストの淫謀 吉沢明歩</t>
  </si>
  <si>
    <t>https://www.sehuatang.net/thread-80369-1-186.html</t>
  </si>
  <si>
    <t>IPX-061 巨乳车模樱空桃的诱惑[高清中文字幕]</t>
  </si>
  <si>
    <t>magnet:?xt=urn:btih:CA514163527E560F17601896C98A7A2F017519C0</t>
  </si>
  <si>
    <t>IPX-061</t>
  </si>
  <si>
    <t>IPX-061 Gカップ巨乳RQ桜空もも トロけるような甘い誘惑</t>
  </si>
  <si>
    <t>https://www.sehuatang.net/thread-80367-1-186.html</t>
  </si>
  <si>
    <t>STAR-893 白石茉莉奈真实接吻舌头缠绕美容沙龙[高清中文字幕]</t>
  </si>
  <si>
    <t>magnet:?xt=urn:btih:38B7D467A39780569CA34239BA62E493BFE33923</t>
  </si>
  <si>
    <t>STAR-893</t>
  </si>
  <si>
    <t>STAR-893 白石茉莉奈 濃厚ベロキス接吻乳首舐めエステサロン</t>
  </si>
  <si>
    <t>メンズエステサロン</t>
  </si>
  <si>
    <t>https://www.sehuatang.net/thread-80088-1-187.html</t>
  </si>
  <si>
    <t>SSNI-070 辻本杏禁欲一个月后变成肉棒痴女[高清中文字幕]</t>
  </si>
  <si>
    <t>magnet:?xt=urn:btih:564B7AE07D9D2C77CFAFAD0A5094A33BDACA04F5</t>
  </si>
  <si>
    <t>SSNI-070</t>
  </si>
  <si>
    <t>SSNI-070 1ヵ月間セックスもオナニーも禁止されムラムラ全開でアドレナリン爆発！痙攣しまくり性欲剥き出しFUCK 辻本杏</t>
  </si>
  <si>
    <t>https://www.sehuatang.net/thread-80087-1-187.html</t>
  </si>
  <si>
    <t>IPZ-518 轮奸纯情新人女护士美雪艾莉丝[高清中文字幕]</t>
  </si>
  <si>
    <t>magnet:?xt=urn:btih:7A82C78C919619ED3B934FC90DA7D33BB43FA94C</t>
  </si>
  <si>
    <t>IPZ-518</t>
  </si>
  <si>
    <t>IPZ-518 ハメられた新人看護師 汚された純真白衣 美雪ありす</t>
  </si>
  <si>
    <t>https://www.sehuatang.net/thread-80086-1-187.html</t>
  </si>
  <si>
    <t>IPX-136 神咲诗织潜入风俗店取材[高清中文字幕]</t>
  </si>
  <si>
    <t>magnet:?xt=urn:btih:01001915B3BB1508C7AEEA3A8A80AE129125309C</t>
  </si>
  <si>
    <t>IPX-136</t>
  </si>
  <si>
    <t>IPX-377 新人 19歳AVデビュー FIRST IMPRESSION 136 純心少女 ―幼くも力強い大きな瞳の少女― もなみ鈴</t>
  </si>
  <si>
    <t>https://www.sehuatang.net/thread-80085-1-187.html</t>
  </si>
  <si>
    <t>MIDD-867 快要结婚的女教师大桥未久被学生轮奸[高清中文字幕]</t>
  </si>
  <si>
    <t>magnet:?xt=urn:btih:FCDF31030937177633423427E0E2EC0FD01B56ED</t>
  </si>
  <si>
    <t>MIDD-867</t>
  </si>
  <si>
    <t>MIDD-867 女教師レイプ輪姦 大橋未久</t>
  </si>
  <si>
    <t>https://www.sehuatang.net/thread-80084-1-187.html</t>
  </si>
  <si>
    <t>PGD-837 在丈夫面前屈服于大肉棒的人妻波多野结衣[高清中文字幕]</t>
  </si>
  <si>
    <t>magnet:?xt=urn:btih:93A430269A1B9995C65808F9CE4B83FF0BC667C1</t>
  </si>
  <si>
    <t>PGD-837</t>
  </si>
  <si>
    <t>PGD-837 抱かれるのはアナタのため、絶頂してしまうのは媚薬のせい… 波多野結衣</t>
  </si>
  <si>
    <t>https://www.sehuatang.net/thread-80083-1-187.html</t>
  </si>
  <si>
    <t>SSNI-209 偷偷拍摄桥本有菜的隐私性交[高清中文字幕]</t>
  </si>
  <si>
    <t>magnet:?xt=urn:btih:38200AB62EF276541A0E7699D7BEBA1F5B14583D</t>
  </si>
  <si>
    <t>SSNI-209</t>
  </si>
  <si>
    <t>SSNI-209 盗撮リアルドキュメント！密着66日、橋本ありなのプライベートを激撮し、現場カメラマンのアシスタントに扮したイケメンナンパ師に引っ掛かって、SEXまでしちゃった一部始終</t>
  </si>
  <si>
    <t>盗撮リアルドキュメント！</t>
  </si>
  <si>
    <t>https://www.sehuatang.net/thread-80081-1-187.html</t>
  </si>
  <si>
    <t>IPZ-070 不懂得拒绝的希崎杰西卡[高清中文字幕]</t>
  </si>
  <si>
    <t>magnet:?xt=urn:btih:B5F0DC8098787350747EC5511AC225E264D3BF6E</t>
  </si>
  <si>
    <t>IPZ-070</t>
  </si>
  <si>
    <t>IPZ-070 断り切れずにヤラせちゃう女 私押しに弱いんです 希崎ジェシカ</t>
  </si>
  <si>
    <t>断り切れずにヤラせちゃう女私押しに弱いんです</t>
  </si>
  <si>
    <t>https://www.sehuatang.net/thread-79591-1-187.html</t>
  </si>
  <si>
    <t>SNIS-110 用精液把RION的脸弄脏吧[高清中文字幕]</t>
  </si>
  <si>
    <t>magnet:?xt=urn:btih:454B985B3A3751CFD15EF7BBD769A09F1DD9E3BA</t>
  </si>
  <si>
    <t>SNIS-110</t>
  </si>
  <si>
    <t>SNIS-110 顔射ベトベト 宇都宮しをん</t>
  </si>
  <si>
    <t>https://www.sehuatang.net/thread-79585-1-187.html</t>
  </si>
  <si>
    <t>MIAE-323 受孕试验品女大学生[高清中文字幕]</t>
  </si>
  <si>
    <t>magnet:?xt=urn:btih:1C83AB785C9B8304969234541FDDE32DB91AC701</t>
  </si>
  <si>
    <t>MIAE-323</t>
  </si>
  <si>
    <t>MIAE-323 妊活本モデルになった女子大生 椎名そら</t>
  </si>
  <si>
    <t>https://www.sehuatang.net/thread-79583-1-187.html</t>
  </si>
  <si>
    <t>PPPD-731 女友的巨乳姐姐香坂紗梨用内射誘惑我[高清中文字幕]</t>
  </si>
  <si>
    <t>magnet:?xt=urn:btih:7BFE1EA2D0C231ED15A2DBB7174DBA464957D34E</t>
  </si>
  <si>
    <t>PPPD-731</t>
  </si>
  <si>
    <t>PPPD-731 彼女のお姉さんは巨乳と中出しOKで僕を誘惑 香坂紗梨</t>
  </si>
  <si>
    <t>https://www.sehuatang.net/thread-79581-1-187.html</t>
  </si>
  <si>
    <t>MEYD-463 邻居太太筱田优做小姐被我抓获威胁[高清中文字幕]</t>
  </si>
  <si>
    <t>magnet:?xt=urn:btih:035FA63670B3652B5297D7246B415D24F5DA5C42</t>
  </si>
  <si>
    <t>MEYD-463</t>
  </si>
  <si>
    <t>MEYD-463 本番なしのマットヘルスに行って出てきたのは隣家の高慢な美人妻。弱みを握った僕は本番も中出しも強要！店外でも言いなりの性奴隷にした 篠田ゆう</t>
  </si>
  <si>
    <t>https://www.sehuatang.net/thread-79580-1-187.html</t>
  </si>
  <si>
    <t>IPX-098 岬奈奈美制服风俗七个套餐[高清中文字幕]</t>
  </si>
  <si>
    <t>magnet:?xt=urn:btih:31FBD999124E7CC006A3CEFF33CBC3C723FEC1C8</t>
  </si>
  <si>
    <t>IPX-098</t>
  </si>
  <si>
    <t>IPX-098 風俗快楽街ヘブン 4本番＋ピンサロ＋オナクラ＋制服リフレ 岬ななみ嬢 本指名240分 フルコーススペシャル 怒涛の全7コーナー！！</t>
  </si>
  <si>
    <t>https://www.sehuatang.net/thread-79578-1-187.html</t>
  </si>
  <si>
    <t>MIDE-570 沉溺于被色狼侵犯的七泽美亚[高清中文字幕]</t>
  </si>
  <si>
    <t>magnet:?xt=urn:btih:C5199009A160C172617A9AEAC0239602E94989FA</t>
  </si>
  <si>
    <t>MIDE-570</t>
  </si>
  <si>
    <t>MIDE-570 痴漢に溺れて…―通学中に襲われた敏感体質の制服美少女― 七沢みあ</t>
  </si>
  <si>
    <t>https://www.sehuatang.net/thread-79574-1-187.html</t>
  </si>
  <si>
    <t>STAR-433 超高级风俗小姐橘梨纱[高清中文字幕]</t>
  </si>
  <si>
    <t>magnet:?xt=urn:btih:7E23C70DAF018E69299E51A2A1E22842C29838F7</t>
  </si>
  <si>
    <t>STAR-433</t>
  </si>
  <si>
    <t>STAR-433 超高級ソープ嬢 橘梨紗</t>
  </si>
  <si>
    <t>超高級ソープ嬢</t>
  </si>
  <si>
    <t>橘梨紗</t>
  </si>
  <si>
    <t>https://www.sehuatang.net/thread-79280-1-187.html</t>
  </si>
  <si>
    <t>MEYD-399 在录影中发现妻子筱田优和老爸深藏十年的秘密[高清中文字幕]</t>
  </si>
  <si>
    <t>magnet:?xt=urn:btih:28A62FCC70D3ACE9909B8DEC99B83328FDDBABEE</t>
  </si>
  <si>
    <t>MEYD-399</t>
  </si>
  <si>
    <t>MEYD-399 死んだ親父の遺品から出てきた妻との10年分の寝取られ種付けビデオ 篠田ゆう</t>
  </si>
  <si>
    <t>https://www.sehuatang.net/thread-79267-1-187.html</t>
  </si>
  <si>
    <t>MIDE-551 探索高桥圣子子宫最高潮点[高清中文字幕]</t>
  </si>
  <si>
    <t>magnet:?xt=urn:btih:9758FCEC4B50E785673E995A83F7CFF31501E8F6</t>
  </si>
  <si>
    <t>MIDE-551</t>
  </si>
  <si>
    <t>MIDE-551 無制限絶頂！ ポルチオ開発Gスポット体位性交 高橋しょう子</t>
  </si>
  <si>
    <t>https://www.sehuatang.net/thread-79258-1-187.html</t>
  </si>
  <si>
    <t>IPTD-590 松岛枫的超豪华服务帮助屏幕前的你爆射[高清中文字幕]</t>
  </si>
  <si>
    <t>magnet:?xt=urn:btih:11DDA274533AEB176A6C2D2E9ECCD7FD0DD4CB57</t>
  </si>
  <si>
    <t>IPTD-590</t>
  </si>
  <si>
    <t>IPTD-590 ゴージャスオナニーサポート アナタのオナニーをお手伝いします 松島かえで</t>
  </si>
  <si>
    <t>https://www.sehuatang.net/thread-79252-1-187.html</t>
  </si>
  <si>
    <t>MIDE-556 秋山祥子时间停止被侵犯[高清中文字幕]</t>
  </si>
  <si>
    <t>magnet:?xt=urn:btih:063D6680FCD327EAAEAD4F3C5D5D40B336344431</t>
  </si>
  <si>
    <t>MIDE-556</t>
  </si>
  <si>
    <t>MIDE-556 お姉ちゃんが時間停止のフリしてあげる 秋山祥子</t>
  </si>
  <si>
    <t>https://www.sehuatang.net/thread-79237-1-187.html</t>
  </si>
  <si>
    <t>SNIS-115 和一群恶心的丑男做爱的瑠川莉娜[高清中文字幕]</t>
  </si>
  <si>
    <t>magnet:?xt=urn:btih:F4FC9069C314213E2E72DF323AEC2FDA7FA2772F</t>
  </si>
  <si>
    <t>SNIS-115</t>
  </si>
  <si>
    <t>SNIS-115 ラブ◆キモメン 瑠川リナ</t>
  </si>
  <si>
    <t>瑠川リナ</t>
  </si>
  <si>
    <t>https://www.sehuatang.net/thread-79219-1-187.html</t>
  </si>
  <si>
    <t>SNIS-091 超高级巨乳风俗小姐宇都宫紫苑[高清中文字幕]</t>
  </si>
  <si>
    <t>magnet:?xt=urn:btih:6B16F7E7A1CAA33864A839BB46568CB84B5504B2</t>
  </si>
  <si>
    <t>SNIS-091</t>
  </si>
  <si>
    <t>SNIS-091 バコバコ高級ソープ嬢 宇都宮しをん</t>
  </si>
  <si>
    <t>バコバコ高級ソープ嬢</t>
  </si>
  <si>
    <t>https://www.sehuatang.net/thread-79207-1-187.html</t>
  </si>
  <si>
    <t>MIDE-008 被强迫露出卖春的人妻Julia小姐[高清中文字幕]</t>
  </si>
  <si>
    <t>magnet:?xt=urn:btih:5E959A8E5106806E076C2F30C68BC04DE0E582FC</t>
  </si>
  <si>
    <t>MIDE-008</t>
  </si>
  <si>
    <t>MIDE-008 露出営業を強要された人妻 JULIA</t>
  </si>
  <si>
    <t>https://www.sehuatang.net/thread-78966-1-187.html</t>
  </si>
  <si>
    <t>MIDE-619 高桥圣子性感写真拍摄私通[高清中文字幕]</t>
  </si>
  <si>
    <t>magnet:?xt=urn:btih:7A1DDAA481418FAEC02C708147CBED89E9172CBA</t>
  </si>
  <si>
    <t>MIDE-619</t>
  </si>
  <si>
    <t>MIDE-619 グラドル撮影NTR ～最低な元カレの映像ディレクターに何度も抱かれた僕の婚約者の浮気映像～ 高橋しょう子</t>
  </si>
  <si>
    <t>https://www.sehuatang.net/thread-78965-1-187.html</t>
  </si>
  <si>
    <t>RBD-897 把希崎杰西卡送上奴隶的舞台[高清中文字幕]</t>
  </si>
  <si>
    <t>magnet:?xt=urn:btih:CA39282D6475B4C1EA81CCCFBC70AF139F7F339A</t>
  </si>
  <si>
    <t>RBD-897</t>
  </si>
  <si>
    <t>RBD-897 奴隷色のステージ39 希崎ジェシカ</t>
  </si>
  <si>
    <t>https://www.sehuatang.net/thread-78964-1-187.html</t>
  </si>
  <si>
    <t>IPTD-518 外表清纯可爱内心淫荡的RIO老师[高清中文字幕]</t>
  </si>
  <si>
    <t>magnet:?xt=urn:btih:E7605331723E995CA132B923BE79806D4F7D640F</t>
  </si>
  <si>
    <t>IPTD-518</t>
  </si>
  <si>
    <t>IPTD-518 カテキョ カワイイ顔してとってもスケベな家庭教師 Rio</t>
  </si>
  <si>
    <t>https://www.sehuatang.net/thread-78963-1-187.html</t>
  </si>
  <si>
    <t>PRED-071 内射大嫂君岛美绪的诱惑[高清中文字幕]</t>
  </si>
  <si>
    <t>magnet:?xt=urn:btih:C177A7C3323E296835DEB843EF8E46E108F08B3D</t>
  </si>
  <si>
    <t>PRED-071</t>
  </si>
  <si>
    <t>PRED-071 中出しお義姉さんの誘惑 君島みお 夫よりも義弟に乳房が高鳴って…</t>
  </si>
  <si>
    <t>https://www.sehuatang.net/thread-78961-1-187.html</t>
  </si>
  <si>
    <t>ABS-072 全裸家政妇朱音唯[高清中文字幕]</t>
  </si>
  <si>
    <t>magnet:?xt=urn:btih:35CC806A6D66177B9E95A968A34F2F5EB4AFE273</t>
  </si>
  <si>
    <t>ABS-072</t>
  </si>
  <si>
    <t>ABS-072 出張、全裸家政婦。 朱音ゆい</t>
  </si>
  <si>
    <t>出張、全裸家政婦。</t>
  </si>
  <si>
    <t>https://www.sehuatang.net/thread-78958-1-187.html</t>
  </si>
  <si>
    <t>JUY-302 人妻们的全裸罢工日[高清中文字幕]</t>
  </si>
  <si>
    <t>magnet:?xt=urn:btih:56A5B6F49A627B1512AA21BC0560AA7CFEF8FBC5</t>
  </si>
  <si>
    <t>JUY-302</t>
  </si>
  <si>
    <t>JUY-302 妻たちの全裸ストライキ！！ ～団地妻の脱『主婦』宣言！！～</t>
  </si>
  <si>
    <t>水城奈緒、羽月希、春菜はな、三原ほのか</t>
  </si>
  <si>
    <t>https://www.sehuatang.net/thread-78955-1-187.html</t>
  </si>
  <si>
    <t>MIDE-538 Julia的巨乳风俗店服务[高清中文字幕]</t>
  </si>
  <si>
    <t>magnet:?xt=urn:btih:F33FE5B65BFE787F7F985D55EBD49D39FEAAC25F</t>
  </si>
  <si>
    <t>MIDE-538</t>
  </si>
  <si>
    <t>MIDE-538 こっそり誘惑で本番OKなパフパフ巨乳おっパブ店 JULIA</t>
  </si>
  <si>
    <t>https://www.sehuatang.net/thread-78576-1-187.html</t>
  </si>
  <si>
    <t>FC2PPV-1025322 又叫風俗娘到摩鐵！害羞到不行的M屬性妹妹</t>
  </si>
  <si>
    <t>magnet:?xt=urn:btih:FF6B71C9DAB1CECACF78622A7BB54F0B9BF0E507</t>
  </si>
  <si>
    <t>FC2PPV-1025322</t>
  </si>
  <si>
    <t>https://www.sehuatang.net/thread-78526-1-187.html</t>
  </si>
  <si>
    <t>SSNI-208 以按摩为由占领梦乃爱华的身体[高清中文字幕]</t>
  </si>
  <si>
    <t>magnet:?xt=urn:btih:C3A59FC2A690E7EDD20AEF19FA52261BADFA10AE</t>
  </si>
  <si>
    <t>SSNI-208</t>
  </si>
  <si>
    <t>SSNI-208 押しに弱くてイヤだと言えない制服少女とエロ整体師 夢乃あいか</t>
  </si>
  <si>
    <t>https://www.sehuatang.net/thread-78525-1-188.html</t>
  </si>
  <si>
    <t>DOCP-116 偷闻暗恋女神的内衣被抓住当场榨干精液[高清中文字幕]</t>
  </si>
  <si>
    <t>magnet:?xt=urn:btih:F773E029175DED931C6542B5A6AB25132FF83C25</t>
  </si>
  <si>
    <t>DOCP-116</t>
  </si>
  <si>
    <t>DOCP-116 年上美人の下着を物色中「こんな年増女の下着で欲情するの？」と…女として見られる悦びからか「本当に私なんかでいいの？」と欲求不満な身体で精液搾取2</t>
  </si>
  <si>
    <t>欲求不満な身体で精液搾取</t>
  </si>
  <si>
    <t>鈴木真夕、星川凛々花、大浦真奈美、深田結梨</t>
  </si>
  <si>
    <t>https://www.sehuatang.net/thread-78524-1-188.html</t>
  </si>
  <si>
    <t>HND-621 神宫寺奈绪太过舒服控制不住扭腰内射H高潮[高清中文字幕]</t>
  </si>
  <si>
    <t>magnet:?xt=urn:btih:87EC88F219BBCDBDF078D764342BE7E0B4982C5A</t>
  </si>
  <si>
    <t>HND-621</t>
  </si>
  <si>
    <t>HND-621 気持ち良すぎて思わず叫んじゃうごめんなさいGスポットずーっと腰振り回し続けるイクイク騎乗位中出し 神宮寺ナオ</t>
  </si>
  <si>
    <t>ごめんなさいGスポット</t>
  </si>
  <si>
    <t>https://www.sehuatang.net/thread-78523-1-188.html</t>
  </si>
  <si>
    <t>MIDE-546 女大学生伊东千奈美沉默轮奸強暴[高清中文字幕]</t>
  </si>
  <si>
    <t>magnet:?xt=urn:btih:9B22B98FE8C12C373F102E3FFD3F97E68FFF2C47</t>
  </si>
  <si>
    <t>MIDE-546</t>
  </si>
  <si>
    <t>MIDE-546 女子大生サイレント輪姦レ×プ ～助けを呼んで周りにバレるのが怖くて声を押し殺し屈辱ケイレン絶頂～ 伊東ちなみ</t>
  </si>
  <si>
    <t>https://www.sehuatang.net/thread-78522-1-188.html</t>
  </si>
  <si>
    <t>ABP-751 吉川莲完全拘束强制神级高潮[高清中文字幕]</t>
  </si>
  <si>
    <t>magnet:?xt=urn:btih:EFFFA298AD334B258587D628F73700079F5499F2</t>
  </si>
  <si>
    <t>ABP-751</t>
  </si>
  <si>
    <t>ABP-751 神イカせ 完全ガチ拘束強制アクメ 04 過剰な絶頂が引き起こす快楽と苦痛の両天秤で膀胱崩壊絶頂！！ 吉川蓮</t>
  </si>
  <si>
    <t>https://www.sehuatang.net/thread-78521-1-188.html</t>
  </si>
  <si>
    <t>ABP-734 粉色沙龙头牌技师爱音麻里亚[高清中文字幕]</t>
  </si>
  <si>
    <t>magnet:?xt=urn:btih:EFA531C241B2A07993294A239A1187D0388A2528</t>
  </si>
  <si>
    <t>ABP-734</t>
  </si>
  <si>
    <t>ABP-734 本番オーケー！？噂の裏ピンサロ 02 AV界随一の高身長美ボディを味わい尽くせ！ 愛音まりあ</t>
  </si>
  <si>
    <t>https://www.sehuatang.net/thread-78519-1-188.html</t>
  </si>
  <si>
    <t>MIDE-543 不停玩弄初川南奶头的性交[高清中文字幕]</t>
  </si>
  <si>
    <t>magnet:?xt=urn:btih:D73F8ED97F636A149067F5112BC5287412E88132</t>
  </si>
  <si>
    <t>MIDE-543</t>
  </si>
  <si>
    <t>MIDE-543 乳首をず～っとこねくりっ放し性交 初川みなみ</t>
  </si>
  <si>
    <t>乳首をず～っとこねくりっ放し性交</t>
  </si>
  <si>
    <t>https://www.sehuatang.net/thread-78411-1-188.html</t>
  </si>
  <si>
    <t>XRW-503 在丈夫面前被侵犯的人妻加藤美由纪[高清中文字幕]</t>
  </si>
  <si>
    <t>magnet:?xt=urn:btih:F9DC33B86BD4A6CE09ADFA9CB2287475F4BC1E91</t>
  </si>
  <si>
    <t>XRW-503</t>
  </si>
  <si>
    <t>XRW-503 夫の目の前でメチャクチャに犯されて-隣人の餌食- 加藤みゆ紀</t>
  </si>
  <si>
    <t>夫の目の前でメチャクチャに犯されて</t>
  </si>
  <si>
    <t>加藤みゆ紀</t>
  </si>
  <si>
    <t>https://www.sehuatang.net/thread-78408-1-188.html</t>
  </si>
  <si>
    <t>MEYD-250 在丈夫面前被强行侵犯好多次的人妻[高清中文字幕]</t>
  </si>
  <si>
    <t>magnet:?xt=urn:btih:30BEE6FC6E6FA688A90DA0A61C7E385B8C5C2E84</t>
  </si>
  <si>
    <t>MEYD-250</t>
  </si>
  <si>
    <t>MEYD-250 私のドMな性癖を知りつくした元彼に強引に犯され旦那の前で何度もイッてしまいました… 通野未帆</t>
  </si>
  <si>
    <t>https://www.sehuatang.net/thread-78405-1-188.html</t>
  </si>
  <si>
    <t>HND-584 小恶魔美谷朱里跳着舞蹈随着音乐全力内射[高清中文字幕]</t>
  </si>
  <si>
    <t>magnet:?xt=urn:btih:AF43A100CB88DB47A9C641263AC6A42A4AAC6823</t>
  </si>
  <si>
    <t>HND-584</t>
  </si>
  <si>
    <t>HND-584 小悪魔挑発ダンス 音楽が止まるまで射精させる全力腰振り中出し 美谷朱里</t>
  </si>
  <si>
    <t>https://www.sehuatang.net/thread-78399-1-188.html</t>
  </si>
  <si>
    <t>XVSR-353 和小鲜肉偷情内射怀孕的大槻响[高清中文字幕]</t>
  </si>
  <si>
    <t>magnet:?xt=urn:btih:398EBE55E923422343454F7E28BBAF8A6478AC09</t>
  </si>
  <si>
    <t>XVSR-353</t>
  </si>
  <si>
    <t>XVSR-353 昼顔 ～花言葉は絆…そして情事～ 大槻ひびき</t>
  </si>
  <si>
    <t>https://www.sehuatang.net/thread-78394-1-188.html</t>
  </si>
  <si>
    <t>MIDE-002 过分开放充满诱惑接的姐姐里美尤利娅[高清中文字幕]</t>
  </si>
  <si>
    <t>magnet:?xt=urn:btih:CCA4AF5894EF75D541A72C1F1CC2DF54C0D34622</t>
  </si>
  <si>
    <t>MIDE-002</t>
  </si>
  <si>
    <t>MIDE-002 奔放すぎるうちの姉貴。 里美ゆりあ</t>
  </si>
  <si>
    <t>https://www.sehuatang.net/thread-78388-1-188.html</t>
  </si>
  <si>
    <t>PPPD-658 被女友的巨乳姐姐高杉麻里诱惑内射[高清中文字幕]</t>
  </si>
  <si>
    <t>magnet:?xt=urn:btih:BE382B5FD25A26101D39137C4089882D52879F94</t>
  </si>
  <si>
    <t>PPPD-658</t>
  </si>
  <si>
    <t>PPPD-658 彼女のお姉さんは巨乳と中出しOKで僕を誘惑 高杉麻里</t>
  </si>
  <si>
    <t>https://www.sehuatang.net/thread-78378-1-188.html</t>
  </si>
  <si>
    <t>FSET-803 NTR愿望请上我的老婆吧[高清中文字幕]</t>
  </si>
  <si>
    <t>magnet:?xt=urn:btih:429EDA84BF4FD05341BD6CDAD361138EB547E825</t>
  </si>
  <si>
    <t>FSET-803</t>
  </si>
  <si>
    <t>FSET-803 【NTR願望】俺の嫁を抱いてくれ</t>
  </si>
  <si>
    <t>南まゆ、かなで自由、椎葉みくる</t>
  </si>
  <si>
    <t>https://www.sehuatang.net/thread-78039-1-188.html</t>
  </si>
  <si>
    <t>IPTD-542 淫荡的家庭教师小川阿佐美[高清中文字幕]</t>
  </si>
  <si>
    <t>magnet:?xt=urn:btih:A683EDD7FFF85F2A51F2096634EFF6642186AE34</t>
  </si>
  <si>
    <t>IPTD-542</t>
  </si>
  <si>
    <t>IPTD-542 カテキョ カワイイ顔してとってもスケベな家庭教師 小川あさ美</t>
  </si>
  <si>
    <t>https://www.sehuatang.net/thread-78032-1-188.html</t>
  </si>
  <si>
    <t>MYAB-004 丝袜OL筱田优被汗臭快递员侵犯内射[高清中文字幕]</t>
  </si>
  <si>
    <t>magnet:?xt=urn:btih:D9FBA76494BDB54AF0B5A3C2C34E46433CE18BE2</t>
  </si>
  <si>
    <t>MYAB-004</t>
  </si>
  <si>
    <t>MYAB-004 高飛車ぷりけつOLに肉体派のガチムチ汗臭宅配業者が玄関先で白目剥くまで無限イカセでエビ反り絶頂びくんびくんっ！ 篠田ゆう</t>
  </si>
  <si>
    <t>白目剥くまで無限イカセでエビ反り絶頂びくんびくんっ！</t>
  </si>
  <si>
    <t>https://www.sehuatang.net/thread-78027-1-188.html</t>
  </si>
  <si>
    <t>JUY-738 妻子妹妹有坂深雪的诱惑[高清中文字幕]</t>
  </si>
  <si>
    <t>magnet:?xt=urn:btih:D9979D145B9AAB478D29ECA5A6A5E000B22BB129</t>
  </si>
  <si>
    <t>JUY-738</t>
  </si>
  <si>
    <t>JUY-738 家内の妹 ～ひとつ屋根の下にある身近な欲望～ 実家で… サイレント性交に濡れる美顔妻！！ 有坂深雪</t>
  </si>
  <si>
    <t>家内の妹</t>
  </si>
  <si>
    <t>https://www.sehuatang.net/thread-78022-1-188.html</t>
  </si>
  <si>
    <t>JUY-739 邻居太太大岛优香有口交依赖症[高清中文字幕]</t>
  </si>
  <si>
    <t>magnet:?xt=urn:btih:0C85391E6857FAE9751939AAC1E4963DFC4210C7</t>
  </si>
  <si>
    <t>JUY-739</t>
  </si>
  <si>
    <t>JUY-739 業界最高峰の蛇舌！！待ちに待った初フェラチオ作品！！ 隣の奥さんは、フェラチオ依存症。 大島優香</t>
  </si>
  <si>
    <t>https://www.sehuatang.net/thread-78018-1-188.html</t>
  </si>
  <si>
    <t>SHKD-611 服从的继母性奴隶西野翔[高清中文字幕]</t>
  </si>
  <si>
    <t>magnet:?xt=urn:btih:54FAEA9051F1E1951A31E50D750E7871E79F70D1</t>
  </si>
  <si>
    <t>SHKD-611</t>
  </si>
  <si>
    <t>SHKD-611 服従の義母奴隷 西野翔</t>
  </si>
  <si>
    <t>https://www.sehuatang.net/thread-78017-1-188.html</t>
  </si>
  <si>
    <t>ABP-765 春咲凉极限抽插痉挛绝顶[高清中文字幕]</t>
  </si>
  <si>
    <t>magnet:?xt=urn:btih:2347F794447A8876D963AAF826D2306A54C1507B</t>
  </si>
  <si>
    <t>ABP-765</t>
  </si>
  <si>
    <t>ABP-765 人生初・トランス状態 激イキ絶頂セックス 47 何度イっても終わらない快楽拷問！！ 春咲りょう</t>
  </si>
  <si>
    <t>https://www.sehuatang.net/thread-78016-1-188.html</t>
  </si>
  <si>
    <t>SNIS-035 被侵犯的黑丝制服空姐蒂亚[高清中文字幕]</t>
  </si>
  <si>
    <t>magnet:?xt=urn:btih:A1684BEE6FFC8B4CC9365ED965159E1CA9A1AB60</t>
  </si>
  <si>
    <t>SNIS-035</t>
  </si>
  <si>
    <t>SNIS-035 犯されたCA ティア</t>
  </si>
  <si>
    <t>犯されたCA</t>
  </si>
  <si>
    <t>https://www.sehuatang.net/thread-77753-1-188.html</t>
  </si>
  <si>
    <t>SNIS-056 性感紧身裙丝袜事务员仓持结爱[高清中文字幕]</t>
  </si>
  <si>
    <t>magnet:?xt=urn:btih:D67A66A63B838753D65AB1E1F070520E1599D4CF</t>
  </si>
  <si>
    <t>SNIS-056</t>
  </si>
  <si>
    <t>SNIS-056 むっちむち タイトスカートの事務員 倉持結愛</t>
  </si>
  <si>
    <t>むっちむちタイトスカートの事務員</t>
  </si>
  <si>
    <t>倉持結愛</t>
  </si>
  <si>
    <t>https://www.sehuatang.net/thread-77752-1-188.html</t>
  </si>
  <si>
    <t>SNIS-016 喜欢很多浓稠恶臭精液的蒂亚[高清中文字幕]</t>
  </si>
  <si>
    <t>magnet:?xt=urn:btih:7C652470E01D3A28A9C754FED58BE8EB3BCAB778</t>
  </si>
  <si>
    <t>SNIS-016</t>
  </si>
  <si>
    <t>SNIS-016 精子ちょうだい ティア</t>
  </si>
  <si>
    <t>精子ちょうだい</t>
  </si>
  <si>
    <t>https://www.sehuatang.net/thread-77751-1-188.html</t>
  </si>
  <si>
    <t>MKMP-242 女优入驻风俗店体验[高清中文字幕]</t>
  </si>
  <si>
    <t>magnet:?xt=urn:btih:9F9BFBE08FB65FCC56D5D5BD825EA6BB04FEDF90</t>
  </si>
  <si>
    <t>MKMP-242</t>
  </si>
  <si>
    <t>MKMP-242 都内で生本番できると噂のおっぱぶ店に佐倉絆が1日店長として降臨</t>
  </si>
  <si>
    <t>https://www.sehuatang.net/thread-77750-1-188.html</t>
  </si>
  <si>
    <t>SNIS-063 奴隶志愿优秀的口便器吉泽明步[高清中文字幕]</t>
  </si>
  <si>
    <t>magnet:?xt=urn:btih:42554F708CC2DEE9877D7E79B2F8CB20FD483DBB</t>
  </si>
  <si>
    <t>SNIS-063</t>
  </si>
  <si>
    <t>SNIS-063 イラマチオ奴隷志願 社内で嫌われ者のOLは、優秀な口便器 吉沢明歩</t>
  </si>
  <si>
    <t>イラマチオ奴隷志願</t>
  </si>
  <si>
    <t>https://www.sehuatang.net/thread-77749-1-188.html</t>
  </si>
  <si>
    <t>IPTD-483 混血校花RIO喜欢做爱[高清中文字幕]</t>
  </si>
  <si>
    <t>magnet:?xt=urn:btih:5EBDDB9ED1B914719412499F68E8599AB4EB4CB7</t>
  </si>
  <si>
    <t>IPTD-483</t>
  </si>
  <si>
    <t>IPTD-483 ミスキャンパスはSEXが大好き Rio</t>
  </si>
  <si>
    <t>ミスキャンパスはSEXが大好き</t>
  </si>
  <si>
    <t>https://www.sehuatang.net/thread-77748-1-188.html</t>
  </si>
  <si>
    <t>ABP-737 和萝莉妹妹濑名光莉的主观近亲相奸[高清中文字幕]</t>
  </si>
  <si>
    <t>magnet:?xt=urn:btih:CDF846C16C0365B0181A3CF58B6CCAB66C0CA9DA</t>
  </si>
  <si>
    <t>ABP-737</t>
  </si>
  <si>
    <t>ABP-737 ボクの妹・瀬名きらりとエッチなふたりぐらし 近親相姦シリーズNo.002 完全主観SEX 3時間</t>
  </si>
  <si>
    <t>https://www.sehuatang.net/thread-77747-1-188.html</t>
  </si>
  <si>
    <t>IPTD-543 和护士女友松岛枫的同居性爱生活[高清中文字幕]</t>
  </si>
  <si>
    <t>magnet:?xt=urn:btih:0E54E62B07533534D3D88837063C2188D38F7FFB</t>
  </si>
  <si>
    <t>IPTD-543</t>
  </si>
  <si>
    <t>IPTD-543 僕とかえでの甘～い性活 松島かえで</t>
  </si>
  <si>
    <t>https://www.sehuatang.net/thread-77739-1-188.html</t>
  </si>
  <si>
    <t>JUY-245 波多野结衣勾引人妻出轨[高清中文字幕]</t>
  </si>
  <si>
    <t>magnet:?xt=urn:btih:10362449EE42CCBBCCE2D3040408F9150FFCCC70</t>
  </si>
  <si>
    <t>JUY-245</t>
  </si>
  <si>
    <t>JUY-245 別れさせ屋レズビアン ～すべては依頼主の妻を奪う為…～ 前田可奈子 波多野結衣</t>
  </si>
  <si>
    <t>波多野結衣、前田可奈子</t>
  </si>
  <si>
    <t>https://www.sehuatang.net/thread-77300-1-188.html</t>
  </si>
  <si>
    <t>MIDE-535 诱惑痴女九重环奈八中角色扮演[高清中文字幕]</t>
  </si>
  <si>
    <t>magnet:?xt=urn:btih:443C494D8E3C07D3787E3AAC3E5C7BD3C3B434B4</t>
  </si>
  <si>
    <t>MIDE-535</t>
  </si>
  <si>
    <t>MIDE-535 働く誘惑お姉さん8業種 九重かんな</t>
  </si>
  <si>
    <t>https://www.sehuatang.net/thread-77298-1-188.html</t>
  </si>
  <si>
    <t>SNIS-977 强制连结加强版通勤痴汉电车[高清中文字幕]</t>
  </si>
  <si>
    <t>magnet:?xt=urn:btih:913A7544E209EF9DF8AC206D23359132E968EF77</t>
  </si>
  <si>
    <t>SNIS-977</t>
  </si>
  <si>
    <t>SNIS-977 巨乳OL強・制・連・結 エスカレートしていく連日痴漢車両 葵</t>
  </si>
  <si>
    <t>https://www.sehuatang.net/thread-77296-1-189.html</t>
  </si>
  <si>
    <t>IPTD-493 和明星女友RIO的甜蜜同居生活[高清中文字幕]</t>
  </si>
  <si>
    <t>magnet:?xt=urn:btih:AB060E585062530D69F63D915B44A542429F8314</t>
  </si>
  <si>
    <t>IPTD-493</t>
  </si>
  <si>
    <t>IPTD-493 僕とRioの甘～い性活 Rio</t>
  </si>
  <si>
    <t>https://www.sehuatang.net/thread-77294-1-189.html</t>
  </si>
  <si>
    <t>HND-405 变态男找人侵犯内射自己的女友[高清中文字幕]</t>
  </si>
  <si>
    <t>magnet:?xt=urn:btih:9D76B76031E2CBA03FD751613CD7FF4E997EB1D7</t>
  </si>
  <si>
    <t>HND-405</t>
  </si>
  <si>
    <t>HND-405 ゲス彼氏に強要されて、好きでもない男との寝取られ中出し映像をカメラで撮られ続けた全記録。 五十嵐星蘭</t>
  </si>
  <si>
    <t>五十嵐星蘭</t>
  </si>
  <si>
    <t>https://www.sehuatang.net/thread-77293-1-189.html</t>
  </si>
  <si>
    <t>HEYZO-1227 无套内射和服美女桥本怜奈[高清中文字幕]</t>
  </si>
  <si>
    <t>magnet:?xt=urn:btih:79AF07921D4BE1521C12D2D0625823EE582BAEB2</t>
  </si>
  <si>
    <t>HEYZO-1227</t>
  </si>
  <si>
    <t>https://www.sehuatang.net/thread-77291-1-189.html</t>
  </si>
  <si>
    <t>DASD-440 人妻健身教练西野翔健身房的巨大屁股诱惑[高清中文字幕]</t>
  </si>
  <si>
    <t>magnet:?xt=urn:btih:96996731B2FD65AA5B1255587F8E2EC02FF9EACB</t>
  </si>
  <si>
    <t>DASD-440</t>
  </si>
  <si>
    <t>DASD-440 巨尻レギンスの誘惑 西野翔</t>
  </si>
  <si>
    <t>https://www.sehuatang.net/thread-77290-1-189.html</t>
  </si>
  <si>
    <t>DASD-436 深喉咙口交奴隶女三原穗香[高清中文字幕]</t>
  </si>
  <si>
    <t>magnet:?xt=urn:btih:C1D3421DA6BFD3EA67EF7E8D0732E863295D76E3</t>
  </si>
  <si>
    <t>DASD-436</t>
  </si>
  <si>
    <t>DASD-436 イラマチオ隷女 三原ほのか</t>
  </si>
  <si>
    <t>https://www.sehuatang.net/thread-77287-1-189.html</t>
  </si>
  <si>
    <t>CJOD-147 正太和巨乳姐姐君岛美绪的洗浴内射游戏[高清中文字幕]</t>
  </si>
  <si>
    <t>magnet:?xt=urn:btih:DE963B468D17D45EE9D5C909D681B30D6EA6D680</t>
  </si>
  <si>
    <t>CJOD-147</t>
  </si>
  <si>
    <t>CJOD-147 ショタに興奮しちゃう巨乳お姉ちゃんとソープごっこしようよ 君島みお</t>
  </si>
  <si>
    <t>https://www.sehuatang.net/thread-77022-1-189.html</t>
  </si>
  <si>
    <t>SSNI-391 闭门不出的我让青梅竹马每天都穿动漫服装[高清中文字幕]</t>
  </si>
  <si>
    <t>magnet:?xt=urn:btih:2C4E64880F4AFD4A8E096F1F9E353AB74D2AB63C</t>
  </si>
  <si>
    <t>SSNI-391</t>
  </si>
  <si>
    <t>SSNI-391 隣に住む引きこもりの幼馴染に私、毎日アニコスを着させられて… 夢乃あいか</t>
  </si>
  <si>
    <t>https://www.sehuatang.net/thread-77018-1-189.html</t>
  </si>
  <si>
    <t>RBD-910 为了帮爸爸报仇被凌辱的人妻樱木优希音[高清中文字幕]</t>
  </si>
  <si>
    <t>magnet:?xt=urn:btih:ACA7954971207951D366EF2C0EEB3FF3E1610022</t>
  </si>
  <si>
    <t>RBD-910</t>
  </si>
  <si>
    <t>RBD-910 奴隷色のステージ40</t>
  </si>
  <si>
    <t>持田茜、桜木優希音</t>
  </si>
  <si>
    <t>https://www.sehuatang.net/thread-77009-1-189.html</t>
  </si>
  <si>
    <t>RBD-908 被最相信的人背叛遭到紧缚凌辱的筱田优[高清中文字幕]</t>
  </si>
  <si>
    <t>magnet:?xt=urn:btih:B06EF4E1D0F7531AD4B053B7A61B2F50F3593CEA</t>
  </si>
  <si>
    <t>RBD-908</t>
  </si>
  <si>
    <t>RBD-908 あなた好みになりたくて 篠田ゆう</t>
  </si>
  <si>
    <t>https://www.sehuatang.net/thread-77003-1-189.html</t>
  </si>
  <si>
    <t>RBD-864 希崎杰西卡的肉体拷问研究所[高清中文字幕]</t>
  </si>
  <si>
    <t>magnet:?xt=urn:btih:CCF2D0C609B232050FC4CF0371E2646B44A69CFB</t>
  </si>
  <si>
    <t>RBD-864</t>
  </si>
  <si>
    <t>RBD-864 快楽拷問研究所6 希崎ジェシカ</t>
  </si>
  <si>
    <t>快楽拷問研究所</t>
  </si>
  <si>
    <t>https://www.sehuatang.net/thread-76999-1-189.html</t>
  </si>
  <si>
    <t>MIDE-471 和高桥圣子的新婚甜蜜生活[高清中文字幕]</t>
  </si>
  <si>
    <t>magnet:?xt=urn:btih:3E3236BBC977B3556301DE66F89EAC9A21E7DF7B</t>
  </si>
  <si>
    <t>MIDE-471</t>
  </si>
  <si>
    <t>MIDE-471 もしも、グラビアアイドル高橋しょう子と結婚したら…</t>
  </si>
  <si>
    <t>https://www.sehuatang.net/thread-76991-1-189.html</t>
  </si>
  <si>
    <t>IPTD-902 在丈夫面前被侵犯的希志爱野[高清中文字幕]</t>
  </si>
  <si>
    <t>magnet:?xt=urn:btih:15693F5D2446C5FD7FD66F55F9A5754B0C43EE13</t>
  </si>
  <si>
    <t>IPTD-902</t>
  </si>
  <si>
    <t>IPTD-902 アタッカーズ全面監修 夫の目の前で犯されて 希志あいの</t>
  </si>
  <si>
    <t>https://www.sehuatang.net/thread-76990-1-189.html</t>
  </si>
  <si>
    <t>DJE-063 吞精挑战喝下100发恶臭精液[高清中文字幕]</t>
  </si>
  <si>
    <t>magnet:?xt=urn:btih:4AD4B94417805316E7DCD906C724C6CF84F3E8AB</t>
  </si>
  <si>
    <t>DJE-063</t>
  </si>
  <si>
    <t>DJE-063 涼川絢音、100発の精子飲む。</t>
  </si>
  <si>
    <t>Jelly</t>
  </si>
  <si>
    <t>精子飲む</t>
  </si>
  <si>
    <t>https://www.sehuatang.net/thread-76765-1-189.html</t>
  </si>
  <si>
    <t>WKD-006 究极痴女若菜奈穿着情趣内衣[高清中文字幕]</t>
  </si>
  <si>
    <t>magnet:?xt=urn:btih:41AE332E57D101DE73E443770815071664C234C2</t>
  </si>
  <si>
    <t>WKD-006</t>
  </si>
  <si>
    <t>WKD-006 オ・ン・ナ♀ざかり 若菜奈央</t>
  </si>
  <si>
    <t>W*</t>
  </si>
  <si>
    <t>オ・ン・ナ♀ざかり</t>
  </si>
  <si>
    <t>https://www.sehuatang.net/thread-76670-1-189.html</t>
  </si>
  <si>
    <t>SSNI-397 跟踪盗摄真实偷拍初川南[高清中文字幕]</t>
  </si>
  <si>
    <t>magnet:?xt=urn:btih:A6C01F165C646726C482745982FC5C23C8E24072</t>
  </si>
  <si>
    <t>SSNI-397</t>
  </si>
  <si>
    <t>SSNI-397 盗撮リアルドキュメント プライベートがベールに包まれていた‘初川みなみ’の貴重な初恋愛スクープを激撮！！ おしとやかでガードが堅い彼女の裏の顔を暴くイケメンナンパ師とのエグくて生々しいアヘ顔連発SEXを独占解禁！</t>
  </si>
  <si>
    <t>https://www.sehuatang.net/thread-76663-1-189.html</t>
  </si>
  <si>
    <t>SSPD-145 淫魔医院护士三姐妹[高清中文字幕]</t>
  </si>
  <si>
    <t>magnet:?xt=urn:btih:A2F51CC9F61C0931804E45AACEE5DA8135C30B73</t>
  </si>
  <si>
    <t>SSPD-145</t>
  </si>
  <si>
    <t>SSPD-145 淫魔病棟4</t>
  </si>
  <si>
    <t>淫魔病棟</t>
  </si>
  <si>
    <t>河南実里、美谷朱里、神宮寺ナオ</t>
  </si>
  <si>
    <t>https://www.sehuatang.net/thread-76661-1-189.html</t>
  </si>
  <si>
    <t>SSNI-389 新婚妻子和性技高超的前男友重逢后的浓密偷情[高清中文字幕]</t>
  </si>
  <si>
    <t>magnet:?xt=urn:btih:98EA3F14FE00388B4F4EF4E504CA5073994DA9BA</t>
  </si>
  <si>
    <t>SSNI-389</t>
  </si>
  <si>
    <t>SSNI-389 汗まみれのベロキス不倫性交 星野ナミ 再会した絶倫元カレと新妻の濃密な情事</t>
  </si>
  <si>
    <t>https://www.sehuatang.net/thread-76658-1-189.html</t>
  </si>
  <si>
    <t>RBD-911 奴隶的舞台筱田优[高清中文字幕]</t>
  </si>
  <si>
    <t>magnet:?xt=urn:btih:4DD8AECF12B14805C2A82255CA1E0FD838C80365</t>
  </si>
  <si>
    <t>RBD-911</t>
  </si>
  <si>
    <t>RBD-911 奴隷色のステージ41</t>
  </si>
  <si>
    <t>持田茜、篠田ゆう</t>
  </si>
  <si>
    <t>https://www.sehuatang.net/thread-76648-1-189.html</t>
  </si>
  <si>
    <t>SHKD-798 堕落的精英搜查官[高清中文字幕]</t>
  </si>
  <si>
    <t>magnet:?xt=urn:btih:FC4B4F097EC5BF76D93E6AD97BA4F8F9C460E534</t>
  </si>
  <si>
    <t>SHKD-798</t>
  </si>
  <si>
    <t>SHKD-798 罠に堕ちたエリート捜査官 阿部栞菜</t>
  </si>
  <si>
    <t>罠に堕ちたエリート捜査官</t>
  </si>
  <si>
    <t>https://www.sehuatang.net/thread-76646-1-189.html</t>
  </si>
  <si>
    <t>MIAA-005 波姐和佐妈后宫双人痴女舔舐肉棒和屁眼[高清中文字幕]</t>
  </si>
  <si>
    <t>magnet:?xt=urn:btih:B348C51FC81E1A1EC7BD2AA88C0C3BD5D66877CE</t>
  </si>
  <si>
    <t>MIAA-005</t>
  </si>
  <si>
    <t>MIAA-005 W痴女チ○ポとアナルしゃぶり舐めハーレム追撃ジュボレロ連射！！ 佐々木あき 波多野結衣</t>
  </si>
  <si>
    <t>波多野結衣、佐々木あき</t>
  </si>
  <si>
    <t>https://www.sehuatang.net/thread-76346-1-189.html</t>
  </si>
  <si>
    <t>MIDE-576 小蕾追击口交追击射精[高清中文字幕]</t>
  </si>
  <si>
    <t>magnet:?xt=urn:btih:D86240CD001681CBE0B950597801CF1247EFBA20</t>
  </si>
  <si>
    <t>MIDE-576</t>
  </si>
  <si>
    <t>MIDE-576 凄く気持ちいい追撃フェラ2度出しごっくん つぼみ</t>
  </si>
  <si>
    <t>https://www.sehuatang.net/thread-76344-1-189.html</t>
  </si>
  <si>
    <t>PPPD-728 讨厌男人的未婚妻Julia每天射到里面直到怀孕[高清中文字幕]</t>
  </si>
  <si>
    <t>magnet:?xt=urn:btih:C67EC114AFB845ABCFB5899637DC0F400BBB4199</t>
  </si>
  <si>
    <t>PPPD-728</t>
  </si>
  <si>
    <t>PPPD-728 大嫌いな男の許嫁になって孕むまで毎日中出しされています… ～イっても関係なくガムシャラピストン追撃～ JULIA</t>
  </si>
  <si>
    <t>https://www.sehuatang.net/thread-76342-1-189.html</t>
  </si>
  <si>
    <t>MIDE-560 尽情蹂躏高桥圣子的乳头[高清中文字幕]</t>
  </si>
  <si>
    <t>magnet:?xt=urn:btih:14C389B3DD017CA59F8555FF69CF9185BD81466F</t>
  </si>
  <si>
    <t>MIDE-560</t>
  </si>
  <si>
    <t>MIDE-560 グラドルたかしょーの 乳首をず～っとこねくり続けるとどうなってしまうのか。</t>
  </si>
  <si>
    <t>https://www.sehuatang.net/thread-76340-1-189.html</t>
  </si>
  <si>
    <t>MIDE-520 希崎杰西卡一日十回射精[高清中文字幕]</t>
  </si>
  <si>
    <t>magnet:?xt=urn:btih:2F3551E37E592D562A89EF5C153094BD1BF03652</t>
  </si>
  <si>
    <t>MIDE-520</t>
  </si>
  <si>
    <t>MIDE-520 1日10回射精しても止まらないオーガズムSEX 希崎ジェシカ</t>
  </si>
  <si>
    <t>https://www.sehuatang.net/thread-76338-1-189.html</t>
  </si>
  <si>
    <t>MEYD-395 被老公上司持续侵犯的高杉麻里[高清中文字幕]</t>
  </si>
  <si>
    <t>magnet:?xt=urn:btih:4EAF7E61346E4866ABDDC2C64EA0D62C069E324A</t>
  </si>
  <si>
    <t>MEYD-395</t>
  </si>
  <si>
    <t>MEYD-395 私、実は夫の上司に犯され続けてます… 高杉麻里</t>
  </si>
  <si>
    <t>https://www.sehuatang.net/thread-76337-1-189.html</t>
  </si>
  <si>
    <t>MEYD-393 缺钱去打工的妻子被一群男人硬上了[高清中文字幕]</t>
  </si>
  <si>
    <t>magnet:?xt=urn:btih:6DF7B317F72F9C5E32CA35DC12C7577E31C0E635</t>
  </si>
  <si>
    <t>MEYD-393</t>
  </si>
  <si>
    <t>MEYD-393 五反田NTR 風俗じゃないからと僕への背徳心を抱えながらも五反田の出張マッサージでアルバイトを始めた妻。 だけどやっぱり無事で済むわけもなく性欲を持て余した男達に当たり前のように寝取られていた。 川北りな</t>
  </si>
  <si>
    <t>https://www.sehuatang.net/thread-76335-1-189.html</t>
  </si>
  <si>
    <t>ADN-174 夏目彩春禁忌的情欲[高清中文字幕]</t>
  </si>
  <si>
    <t>magnet:?xt=urn:btih:9DE1B0295FB701CD6CCEFA5FFEDAC84E877BE39B</t>
  </si>
  <si>
    <t>ADN-174</t>
  </si>
  <si>
    <t>ADN-174 禁忌の情欲 義弟に犯されて 夏目彩春</t>
  </si>
  <si>
    <t>https://www.sehuatang.net/thread-76058-1-189.html</t>
  </si>
  <si>
    <t>SSNI-396 星宫一花交换体液浓密做爱[高清中文字幕]</t>
  </si>
  <si>
    <t>magnet:?xt=urn:btih:398D5D45A1667E28B767CAE287742FB0C394FB46</t>
  </si>
  <si>
    <t>SSNI-396</t>
  </si>
  <si>
    <t>SSNI-396 交わる体液、濃密セックス 完全ノーカットスペシャル 星宮一花</t>
  </si>
  <si>
    <t>https://www.sehuatang.net/thread-76057-1-189.html</t>
  </si>
  <si>
    <t>STAR-424 连续冲刺橘梨纱的阴道[高清中文字幕]</t>
  </si>
  <si>
    <t>magnet:?xt=urn:btih:AD36BF10B1E4D17B5161C8C53E1274C94AF8943C</t>
  </si>
  <si>
    <t>STAR-424</t>
  </si>
  <si>
    <t>STAR-424 コスプレ連続激イキ 橘梨紗</t>
  </si>
  <si>
    <t>https://www.sehuatang.net/thread-76055-1-189.html</t>
  </si>
  <si>
    <t>PRTD-016 秘密女搜查官佐佐波绫[高清中文字幕]</t>
  </si>
  <si>
    <t>magnet:?xt=urn:btih:BE8589C208E6F5071A7C036F7C12407072637616</t>
  </si>
  <si>
    <t>PRTD-016</t>
  </si>
  <si>
    <t>PRTD-016 囮捜査官アヤ-ヤリサー潜入中出し編- 佐々波綾</t>
  </si>
  <si>
    <t>https://www.sehuatang.net/thread-76053-1-190.html</t>
  </si>
  <si>
    <t>MIDE-575 高桥圣子蹂躏胸部同时高潮[高清中文字幕]</t>
  </si>
  <si>
    <t>magnet:?xt=urn:btih:EA71C03BBF60BE21B6A826E0078555F2AB9D5EC4</t>
  </si>
  <si>
    <t>MIDE-575</t>
  </si>
  <si>
    <t>MIDE-575 乳感度上昇！！おっぱい揉んで揉んで同時イキ 高橋しょう子</t>
  </si>
  <si>
    <t>https://www.sehuatang.net/thread-76052-1-190.html</t>
  </si>
  <si>
    <t>MEYD-390 锁定人妻希岛爱理的受孕日的蒙面性侵犯[高清中文字幕]</t>
  </si>
  <si>
    <t>magnet:?xt=urn:btih:51793ADCB65DABA772A84D405C5F9CB2D94CD9D9</t>
  </si>
  <si>
    <t>MEYD-390</t>
  </si>
  <si>
    <t>MEYD-390 人妻の妊娠危険日ばかりを狙う顔の見えないレ×プ魔 希島あいり</t>
  </si>
  <si>
    <t>https://www.sehuatang.net/thread-76051-1-190.html</t>
  </si>
  <si>
    <t>MIDE-513 痴迷于色诱学生的家教九重环奈[高清中文字幕]</t>
  </si>
  <si>
    <t>magnet:?xt=urn:btih:DB216A3C1FED393585B04EABB55B53109F513BD0</t>
  </si>
  <si>
    <t>MIDE-513</t>
  </si>
  <si>
    <t>MIDE-513 手コキを駆使して成績と射精を管理してくるハンドテク家庭教師 九重かんな</t>
  </si>
  <si>
    <t>https://www.sehuatang.net/thread-76048-1-190.html</t>
  </si>
  <si>
    <t>KAWD-950 痴汉电车狂揉伊藤舞雪的巨乳[高清中文字幕]</t>
  </si>
  <si>
    <t>magnet:?xt=urn:btih:EB605595A4953AF0714F959E9960F8192A99319D</t>
  </si>
  <si>
    <t>KAWD-950</t>
  </si>
  <si>
    <t>KAWD-950 制服巨乳少女が標的にされた乳揉み痴漢電車 伊藤舞雪</t>
  </si>
  <si>
    <t>https://www.sehuatang.net/thread-75632-1-190.html</t>
  </si>
  <si>
    <t>MEYD-359 自称上过一万个男人的人妻出道作[高清中文字幕]</t>
  </si>
  <si>
    <t>magnet:?xt=urn:btih:8C1830B2700D33004B9DA60E7A8045E4590313A2</t>
  </si>
  <si>
    <t>MEYD-359</t>
  </si>
  <si>
    <t>MEYD-359 名古屋のおっパブでお店に内緒で1万人に跨りおっぱいを揉ませながら本番までさせた伝説のGcup巨乳人妻AVデビュー！！ 時多しほり</t>
  </si>
  <si>
    <t>時多しほり</t>
  </si>
  <si>
    <t>https://www.sehuatang.net/thread-75629-1-190.html</t>
  </si>
  <si>
    <t>SSNI-392 有婚约的新任女教师桥本有菜被轮奸[高清中文字幕]</t>
  </si>
  <si>
    <t>magnet:?xt=urn:btih:3567EFDC7648D7FFF6A86BE6632B5B95280831C7</t>
  </si>
  <si>
    <t>SSNI-392</t>
  </si>
  <si>
    <t>SSNI-392 婚約者の目の前で輪姦された新任女教師 橋本ありな</t>
  </si>
  <si>
    <t>https://www.sehuatang.net/thread-75627-1-190.html</t>
  </si>
  <si>
    <t>MIDE-503 小恶魔九重环奈的处男纪录片[高清中文字幕]</t>
  </si>
  <si>
    <t>magnet:?xt=urn:btih:FA1A11706BE7B91E19B7EC5864F4D5A5CF159468</t>
  </si>
  <si>
    <t>MIDE-503</t>
  </si>
  <si>
    <t>MIDE-503 小悪魔かんなのはじめての童貞★筆下ろしドキュメント 九重かんな</t>
  </si>
  <si>
    <t>https://www.sehuatang.net/thread-75625-1-190.html</t>
  </si>
  <si>
    <t>SSNI-390 图书馆无声的痴汉侵犯人妻葵司[高清中文字幕]</t>
  </si>
  <si>
    <t>magnet:?xt=urn:btih:B4B7B3488C9D7C53171D1F989DB0DAE9AF1726F7</t>
  </si>
  <si>
    <t>SSNI-390</t>
  </si>
  <si>
    <t>SSNI-390 図書館サイレント痴漢～公衆の面前で犯された若妻～ 葵つかさ</t>
  </si>
  <si>
    <t>https://www.sehuatang.net/thread-75624-1-190.html</t>
  </si>
  <si>
    <t>WANZ-769 神波多一花的结婚引退大仪式[高清中文字幕]</t>
  </si>
  <si>
    <t>magnet:?xt=urn:btih:297E0D9D79DB6C73CC6AEF575637169F4865445D</t>
  </si>
  <si>
    <t>WANZ-769</t>
  </si>
  <si>
    <t>WANZ-769 神波多一花さん、結婚引退おめでとう。</t>
  </si>
  <si>
    <t>波多野結衣、篠田ゆう、北川エリカ、神波多一花、浜崎真緒、椎名そら、笹倉杏、神納花、泉ののか</t>
  </si>
  <si>
    <t>https://www.sehuatang.net/thread-75622-1-190.html</t>
  </si>
  <si>
    <t>JUFD-926 巨乳姐妹花乖巧女仆[高清中文字幕]</t>
  </si>
  <si>
    <t>magnet:?xt=urn:btih:655B5A90AC5DB6F399997D1389138C813B023EA7</t>
  </si>
  <si>
    <t>JUFD-926</t>
  </si>
  <si>
    <t>JUFD-926 射精後も精子を欲しがる妊娠したがり発情ボイン！ おねだり神乳メイド 宝田もなみ 雛鶴みお</t>
  </si>
  <si>
    <t>射精後も精子を欲しがる妊娠したがり発情ボイン</t>
  </si>
  <si>
    <t>宝田もなみ、雛鶴みお</t>
  </si>
  <si>
    <t>https://www.sehuatang.net/thread-75620-1-190.html</t>
  </si>
  <si>
    <t>SSNI-394 吉高宁宁在无法反抗的状态完全固定的性高潮[高清中文字幕]</t>
  </si>
  <si>
    <t>magnet:?xt=urn:btih:12EA30E3FC2E1CE3FC87450EF697E316E040C5EB</t>
  </si>
  <si>
    <t>SSNI-394</t>
  </si>
  <si>
    <t>SSNI-394 抵抗が一切できない状態で 常に絶頂 完全固定アクメ 吉高寧々</t>
  </si>
  <si>
    <t>https://www.sehuatang.net/thread-75291-1-190.html</t>
  </si>
  <si>
    <t>MEYD-262 银座中传说中的超高级内射桑拿小姐东凛[高清中文字幕]</t>
  </si>
  <si>
    <t>magnet:?xt=urn:btih:281D25A3DE3E3508E244006553DAFEAEE8776958</t>
  </si>
  <si>
    <t>MEYD-262</t>
  </si>
  <si>
    <t>MEYD-262 銀座にあった！伝説の超高級中出しソープ 東凛</t>
  </si>
  <si>
    <t>https://www.sehuatang.net/thread-75281-1-190.html</t>
  </si>
  <si>
    <t>STAR-809 被色魔盯上的喜欢跑步的人妻白石茉莉奈[高清中文字幕]</t>
  </si>
  <si>
    <t>magnet:?xt=urn:btih:F99845861A738EC0292AD80F2C8AB9133A123EA3</t>
  </si>
  <si>
    <t>STAR-809</t>
  </si>
  <si>
    <t>STAR-809 白石茉莉奈 狙われたジョギング奥さま 豊満な体がエロすぎてストーカーに犯されたジョガー</t>
  </si>
  <si>
    <t>https://www.sehuatang.net/thread-75277-1-190.html</t>
  </si>
  <si>
    <t>HEYZO-1188 职场OL橋本怜奈[高清中文字幕]</t>
  </si>
  <si>
    <t>magnet:?xt=urn:btih:1D3018F279FD90CEC84EA77E47A6B78DC6CE23C3</t>
  </si>
  <si>
    <t>HEYZO-1188</t>
  </si>
  <si>
    <t>https://www.sehuatang.net/thread-75271-1-190.html</t>
  </si>
  <si>
    <t>SDMU-849 父亲出差时我的妈妈被逃亡犯侵犯[高清中文字幕]</t>
  </si>
  <si>
    <t>magnet:?xt=urn:btih:824155D87C243500C6DF710C5FC3CFDE19B1E9A4</t>
  </si>
  <si>
    <t>SDMU-849</t>
  </si>
  <si>
    <t>SDMU-849 SODロマンス 逃亡犯 ～憧れの義母が父親の出張中、突然侵入してきた男に僕の目の前で72時間犯され続け、やがて白目を剥いて何度もイキまくるようになってしまった…～ 霧島さくら</t>
  </si>
  <si>
    <t>https://www.sehuatang.net/thread-75263-1-190.html</t>
  </si>
  <si>
    <t>MEYD-129 新搬家过来的人妻被侵犯时变成色狼变态的样子[高清中文字幕]</t>
  </si>
  <si>
    <t>magnet:?xt=urn:btih:F762944CE090ABB656456664C48DC6188957EA1B</t>
  </si>
  <si>
    <t>MEYD-129</t>
  </si>
  <si>
    <t>MEYD-200 絶頂129回 夫以外の男性でイキまくった結婚8年目33歳人妻の4本番 明里ともか</t>
  </si>
  <si>
    <t>夫以外の男性でイキまくった人妻</t>
  </si>
  <si>
    <t>明里ともか</t>
  </si>
  <si>
    <t>https://www.sehuatang.net/thread-75254-1-190.html</t>
  </si>
  <si>
    <t>MIDE-458 心跳美少女九重环奈梦幻的泡泡浴服务[高清中文字幕]</t>
  </si>
  <si>
    <t>magnet:?xt=urn:btih:84BBB9E797BAF4A55F16D30C72AF7E94341BC41A</t>
  </si>
  <si>
    <t>MIDE-458</t>
  </si>
  <si>
    <t>MIDE-458 どきどき初体験 美少女ご奉仕ソープランド 九重かんな</t>
  </si>
  <si>
    <t>https://www.sehuatang.net/thread-75249-1-190.html</t>
  </si>
  <si>
    <t>SNIS-929 天使萌因为大肉棒背叛了男友[高清中文字幕]</t>
  </si>
  <si>
    <t>magnet:?xt=urn:btih:80E0E04429ADD9F074B8C83BF1771CC8A5FACE8D</t>
  </si>
  <si>
    <t>SNIS-929</t>
  </si>
  <si>
    <t>SNIS-929 アキバ系オタク野郎の巨根に自慢の彼女がドハマリしてNTR 天使もえ</t>
  </si>
  <si>
    <t>https://www.sehuatang.net/thread-75247-1-190.html</t>
  </si>
  <si>
    <t>IPX-138 变态淫荡痴女医生有原步美[高清中文字幕]</t>
  </si>
  <si>
    <t>magnet:?xt=urn:btih:301848D10603AD247288DCC821B075501A363C26</t>
  </si>
  <si>
    <t>IPX-138</t>
  </si>
  <si>
    <t>IPX-422 FIRST IMPRESSION 138 笑顔もSEXも最高過ぎて大型契約、決定！ 加美杏奈</t>
  </si>
  <si>
    <t>https://www.sehuatang.net/thread-75055-1-190.html</t>
  </si>
  <si>
    <t>MKBDS-118 立花美凉的粉嫩鲍鱼待君品尝</t>
  </si>
  <si>
    <t>magnet:?xt=urn:btih:CA64EC84F8605BFC334E1A2B76B34AD6F3EDD55A</t>
  </si>
  <si>
    <t>MKBDS-118</t>
  </si>
  <si>
    <t>https://www.sehuatang.net/thread-75029-1-190.html</t>
  </si>
  <si>
    <t>MIDE-580 追击水卜樱超赞湿透可见的美乳G杯</t>
  </si>
  <si>
    <t>magnet:?xt=urn:btih:9C98B1B726FD840370F3E00A8FEF36E936999AD5</t>
  </si>
  <si>
    <t>MIDE-580</t>
  </si>
  <si>
    <t>MIDE-580 追撃絶頂！濡れ透け美乳Gcup 水卜さくら</t>
  </si>
  <si>
    <t>https://www.sehuatang.net/thread-75027-1-190.html</t>
  </si>
  <si>
    <t>ABP-721 园田美樱48小时内无限制内射</t>
  </si>
  <si>
    <t>magnet:?xt=urn:btih:99CEE925F96E870F656E76D20B6B9CD4C0B49CFC</t>
  </si>
  <si>
    <t>ABP-721</t>
  </si>
  <si>
    <t>ABP-721 ひたすら生でハメまくる、終らない中出し性交。 園田みおん</t>
  </si>
  <si>
    <t>https://www.sehuatang.net/thread-75025-1-190.html</t>
  </si>
  <si>
    <t>KAWD-943 伊藤舞雪敏感巨乳各种服装诱惑</t>
  </si>
  <si>
    <t>magnet:?xt=urn:btih:3924B860D3078E7C97AEE797299989D6242DE2E3</t>
  </si>
  <si>
    <t>KAWD-943</t>
  </si>
  <si>
    <t>KAWD-943 感じ過ぎてこっそり本番ヤラせてくれる奇跡の敏感巨乳おっパブ美少女 伊藤舞雪</t>
  </si>
  <si>
    <t>https://www.sehuatang.net/thread-75023-1-190.html</t>
  </si>
  <si>
    <t>ABP-701 性感美女濑名光莉的究极风俗</t>
  </si>
  <si>
    <t>magnet:?xt=urn:btih:4885CD4DCC98367ED6231B1E9615883A0687A210</t>
  </si>
  <si>
    <t>ABP-701</t>
  </si>
  <si>
    <t>ABP-701 風俗タワー 性感フルコース3時間SPECIAL ACT.21 黒髪美少女が6つのプレイで貴方の欲望を全て叶える180分！！ 瀬名きらり</t>
  </si>
  <si>
    <t>https://www.sehuatang.net/thread-75021-1-190.html</t>
  </si>
  <si>
    <t>MIDE-578 七泽美亚性感开发润滑油按摩痉挛绝顶高潮</t>
  </si>
  <si>
    <t>magnet:?xt=urn:btih:8E3A87C8C92694D489EE9A2F8269F18C811A3503</t>
  </si>
  <si>
    <t>MIDE-578</t>
  </si>
  <si>
    <t>MIDE-578 ビクビク痙攣が止まらない 性感開発オイルマッサージ 七沢みあ</t>
  </si>
  <si>
    <t>ビクビク痙攣が止まらない性感開発オイルマッサージ</t>
  </si>
  <si>
    <t>https://www.sehuatang.net/thread-74972-1-190.html</t>
  </si>
  <si>
    <t>DVAJ-355 女友不在家的三天里和她的好朋友做爱不停</t>
  </si>
  <si>
    <t>magnet:?xt=urn:btih:9FBAEB5A0CFAB8E379FCACE5FA05D209E4C813F2</t>
  </si>
  <si>
    <t>DVAJ-355</t>
  </si>
  <si>
    <t>DVAJ-355 彼女が3日間家族旅行で家を空けるというので、彼女の友達と3日間ハメまくった記録（仮） 麻里梨夏 富田優衣</t>
  </si>
  <si>
    <t>彼女が3日間家族旅行で家を空けるというので、彼女の友達と3日間ハメまくった記録（仮）</t>
  </si>
  <si>
    <t>麻里梨夏、富田優衣</t>
  </si>
  <si>
    <t>https://www.sehuatang.net/thread-74967-1-190.html</t>
  </si>
  <si>
    <t>MIDE-579 男朋友被姐姐伊东千奈美勾引出轨了</t>
  </si>
  <si>
    <t>magnet:?xt=urn:btih:C56BB40C0E36ED03067448B6902B8FF2E0451BFD</t>
  </si>
  <si>
    <t>MIDE-579</t>
  </si>
  <si>
    <t>MIDE-579 性欲モンスターなんです…ウチのお姉ちゃんは。 伊東ちなみ</t>
  </si>
  <si>
    <t>https://www.sehuatang.net/thread-74503-1-190.html</t>
  </si>
  <si>
    <t>MIDE-613 巨乳女教师水卜樱[高清中文字幕]</t>
  </si>
  <si>
    <t>magnet:?xt=urn:btih:E8C68EA9DAE5FC37637A19D516C1DDD51A089CE1</t>
  </si>
  <si>
    <t>MIDE-613</t>
  </si>
  <si>
    <t>MIDE-613 女教師の巨乳チラリズムに我慢できない！ 水卜さくら</t>
  </si>
  <si>
    <t>https://www.sehuatang.net/thread-74501-1-190.html</t>
  </si>
  <si>
    <t>IPX-261 清纯校花渚光希的出道作[高清中文字幕]</t>
  </si>
  <si>
    <t>magnet:?xt=urn:btih:E86BBF58FC6FAFE54BA14E08487EBA5B24FDAAE4</t>
  </si>
  <si>
    <t>IPX-261</t>
  </si>
  <si>
    <t>IPX-261 他校でも噂になった埼玉県K市にある学校一の美少女 渚みつきAVデビュー</t>
  </si>
  <si>
    <t>https://www.sehuatang.net/thread-74497-1-190.html</t>
  </si>
  <si>
    <t>PRED-124 山岸逢花固定活塞抽筋内射[高清中文字幕]</t>
  </si>
  <si>
    <t>magnet:?xt=urn:btih:59BBF3436D965D09D2FB3FB3498B91234283D823</t>
  </si>
  <si>
    <t>PRED-124</t>
  </si>
  <si>
    <t>PRED-124 身動き出来ない状態で「もうイッてるってばぁ！」痙攣中に超中出し！ 山岸逢花</t>
  </si>
  <si>
    <t>身動き出来ない状態で「もうイッてるってばぁ！」痙攣中に超中出し！</t>
  </si>
  <si>
    <t>https://www.sehuatang.net/thread-74496-1-191.html</t>
  </si>
  <si>
    <t>ATID-321 妃月留衣侵犯肛门三穴齐开凌辱[高清中文字幕]</t>
  </si>
  <si>
    <t>magnet:?xt=urn:btih:0539CFE25108975309C490A8BBE1B6CA0A822231</t>
  </si>
  <si>
    <t>ATID-321</t>
  </si>
  <si>
    <t>ATID-321 禁断二穴のアナル悦楽レポート 妃月るい</t>
  </si>
  <si>
    <t>https://www.sehuatang.net/thread-74495-1-191.html</t>
  </si>
  <si>
    <t>ADN-092 耻辱之馆里的石原莉奈[高清中文字幕]</t>
  </si>
  <si>
    <t>magnet:?xt=urn:btih:4490BC9B486BD7B3FFC41A00C82CBED0BFC45645</t>
  </si>
  <si>
    <t>ADN-092</t>
  </si>
  <si>
    <t>ADN-092 恥辱の館 石原莉奈</t>
  </si>
  <si>
    <t>https://www.sehuatang.net/thread-74493-1-191.html</t>
  </si>
  <si>
    <t>MIDE-484A 侍奉专用超可爱女仆九重环奈[高清中文字幕]</t>
  </si>
  <si>
    <t>magnet:?xt=urn:btih:EBBFAB01380F9F9FFE008D884B7A66B2694A4202</t>
  </si>
  <si>
    <t>MIDE-484A</t>
  </si>
  <si>
    <t>https://www.sehuatang.net/thread-74492-1-191.html</t>
  </si>
  <si>
    <t>MIDE-614 七泽美亚一天10次射精高潮不断[高清中文字幕]</t>
  </si>
  <si>
    <t>magnet:?xt=urn:btih:4B45689ACF969FBADE06EF6E1B3AC7E1D39C2D4D</t>
  </si>
  <si>
    <t>MIDE-614</t>
  </si>
  <si>
    <t>MIDE-614 1日10回射精しても止まらないオーガズムSEXスペシャル 七沢みあ</t>
  </si>
  <si>
    <t>https://www.sehuatang.net/thread-74093-1-191.html</t>
  </si>
  <si>
    <t>IPX-259 超喜欢大叔的美少女岬奈奈美诱惑中年肉棒[高清中文字幕]</t>
  </si>
  <si>
    <t>magnet:?xt=urn:btih:0137E83773C420D29E05D047E0337C59C1B2B34E</t>
  </si>
  <si>
    <t>IPX-259</t>
  </si>
  <si>
    <t>IPX-259 おじさん大好き痴女美少女が中年チ○ポを射精へ誘う焦らし寸止め舐めまくり性交 岬ななみ</t>
  </si>
  <si>
    <t>https://www.sehuatang.net/thread-74083-1-191.html</t>
  </si>
  <si>
    <t>IPX-249 萌系美少女浓厚接吻唾液横流[高清中文字幕]</t>
  </si>
  <si>
    <t>magnet:?xt=urn:btih:E77AFD424E5499BBFF8FB50D2933C21BB5D9907F</t>
  </si>
  <si>
    <t>IPX-249</t>
  </si>
  <si>
    <t>IPX-249 キレカワ美少女と交わすヨダレだらだらツバだくだく濃厚な接吻とセックス 亜矢瀬もな</t>
  </si>
  <si>
    <t>亜矢瀬もな</t>
  </si>
  <si>
    <t>https://www.sehuatang.net/thread-74081-1-191.html</t>
  </si>
  <si>
    <t>IPX-248 纯洁美少女枫可怜第二作尝试各种第一次[高清中文字幕]</t>
  </si>
  <si>
    <t>magnet:?xt=urn:btih:7BC12FF1F118D282654E1F6E54595EFB78188F82</t>
  </si>
  <si>
    <t>IPX-248</t>
  </si>
  <si>
    <t>IPX-248 美しきピュア美少女のイクイク快感絶頂4セックス 専属第2弾 全5コーナー！カレンのHたっぷり見せます！ 楓カレン</t>
  </si>
  <si>
    <t>https://www.sehuatang.net/thread-74080-1-191.html</t>
  </si>
  <si>
    <t>IPX-252 痴迷中年教授肉棒的桃乃木香奈[高清中文字幕]</t>
  </si>
  <si>
    <t>magnet:?xt=urn:btih:C0640EE1AADE07577646E9D9F8193A6CBBE1F6C4</t>
  </si>
  <si>
    <t>https://www.sehuatang.net/thread-74078-1-191.html</t>
  </si>
  <si>
    <t>IPX-250  樱空桃带来通往极乐天堂的风俗按摩[高清中文字幕]</t>
  </si>
  <si>
    <t>magnet:?xt=urn:btih:6507AF4E653FD6FFA52F9AE67D8C040BA045DFE5</t>
  </si>
  <si>
    <t>IPX-250</t>
  </si>
  <si>
    <t>IPX-250 疲れた中年チ○ポに若さが甦る！ 恋人気分でイチャイチャしながら極楽へ導いてくれるヒーリング射精マッサージサロン 桜空もも</t>
  </si>
  <si>
    <t>https://www.sehuatang.net/thread-74072-1-191.html</t>
  </si>
  <si>
    <t>IPX-258 偷偷露出内裤诱惑我的老师相泽南[高清中文字幕]</t>
  </si>
  <si>
    <t>magnet:?xt=urn:btih:46DC83150BCF5C00C1F244F677819FE351CB627C</t>
  </si>
  <si>
    <t>IPX-258</t>
  </si>
  <si>
    <t>IPX-258 他の生徒の目を盗んでボクだけにパンチラ誘惑するみなみ先生 相沢みなみ</t>
  </si>
  <si>
    <t>https://www.sehuatang.net/thread-74071-1-191.html</t>
  </si>
  <si>
    <t>MIDE-434 九重环奈的无毛小穴羞耻潮吹失禁漏尿[高清中文字幕]</t>
  </si>
  <si>
    <t>magnet:?xt=urn:btih:91C1370442D541DFD538D560161062C023EBD2EE</t>
  </si>
  <si>
    <t>MIDE-434</t>
  </si>
  <si>
    <t>MIDE-434 初めての赤面快感おもらし 九重かんな</t>
  </si>
  <si>
    <t>https://www.sehuatang.net/thread-73764-1-191.html</t>
  </si>
  <si>
    <t>DVAJ-345 要挟姐姐星奈爱和我内射做爱[高清中文字幕]</t>
  </si>
  <si>
    <t>magnet:?xt=urn:btih:A5530E42BC095340825826D28143B939EBB8A235</t>
  </si>
  <si>
    <t>DVAJ-345</t>
  </si>
  <si>
    <t>DVAJ-345 【お得】姉あいちゃんと弟の先っぽだけのはずが…。先だけならセックスじゃないと、騎乗位で腰振る姉。それでも充分気持ちイイ。でもついに全部挿れたらもう止まらない。弟チ○ポが姉のマ○コを奥までガンガン突いて連続イカセ。最後はバックで美尻にぶっかけ 星奈あい</t>
  </si>
  <si>
    <t>https://www.sehuatang.net/thread-73763-1-191.html</t>
  </si>
  <si>
    <t>MIMK-060 被连续侵犯两次的人妻妈妈[高清中文字幕]</t>
  </si>
  <si>
    <t>magnet:?xt=urn:btih:BB2BE5E7E0BD0E2F2CF8D6D5CAD604D6766862FE</t>
  </si>
  <si>
    <t>MIMK-060</t>
  </si>
  <si>
    <t>MIMK-060 人妻は2度犯される 八乃つばさ</t>
  </si>
  <si>
    <t>https://www.sehuatang.net/thread-73762-1-191.html</t>
  </si>
  <si>
    <t>RBD-918 被凌辱调教的花电车老板娘西野翔[高清中文字幕]</t>
  </si>
  <si>
    <t>magnet:?xt=urn:btih:18975705920BF407D1FE86DBB8F8FB39715475B3</t>
  </si>
  <si>
    <t>RBD-918</t>
  </si>
  <si>
    <t>RBD-918 花電車の女 西野翔</t>
  </si>
  <si>
    <t>花電車の女</t>
  </si>
  <si>
    <t>https://www.sehuatang.net/thread-73761-1-191.html</t>
  </si>
  <si>
    <t>XVSR-436 彩美奈奈减肥回归首秀[高清中文字幕]</t>
  </si>
  <si>
    <t>magnet:?xt=urn:btih:5184FAE6F497A00B9B94B1B619B6392E6F363744</t>
  </si>
  <si>
    <t>XVSR-436</t>
  </si>
  <si>
    <t>XVSR-436 復活の軌跡-KISEKI- MAX-A専属再デビュードキュメント 彩乃なな</t>
  </si>
  <si>
    <t>https://www.sehuatang.net/thread-73760-1-191.html</t>
  </si>
  <si>
    <t>IPZ-669 完全主观撒娇的可爱女优希美真由[高清中文字幕]</t>
  </si>
  <si>
    <t>magnet:?xt=urn:btih:9CEDAC0EAC47F2CABCFAFCDA50A11FB65E5CDBD1</t>
  </si>
  <si>
    <t>IPZ-669</t>
  </si>
  <si>
    <t>IPZ-669 ヴァーチャルツンデレ彼女 全編主観！アナタとまゆのSEXの日々！ 希美まゆ</t>
  </si>
  <si>
    <t>https://www.sehuatang.net/thread-73759-1-191.html</t>
  </si>
  <si>
    <t>XVSR-441 和痴女姐姐大槻响偷偷中出做爱[高清中文字幕]</t>
  </si>
  <si>
    <t>magnet:?xt=urn:btih:B7D68F7815734421DC266C53DBF28BAF6F4DB991</t>
  </si>
  <si>
    <t>XVSR-441</t>
  </si>
  <si>
    <t>XVSR-441 痴女姉ちゃんとこっそり中出しSEX 大槻ひびき</t>
  </si>
  <si>
    <t>https://www.sehuatang.net/thread-73757-1-191.html</t>
  </si>
  <si>
    <t>MIDE-401 九重环奈第一次体验高潮快感[高清中文字幕]</t>
  </si>
  <si>
    <t>magnet:?xt=urn:btih:D1525F165D0B0430B5A107B07B73EEF30783212E</t>
  </si>
  <si>
    <t>MIDE-401</t>
  </si>
  <si>
    <t>MIDE-401 はじめてイッちゃった！ 九重かんな</t>
  </si>
  <si>
    <t>はじめてイッちゃった！</t>
  </si>
  <si>
    <t>https://www.sehuatang.net/thread-73507-1-191.html</t>
  </si>
  <si>
    <t>MIDE-391 超可爱美少女九重环奈出道作[高清中文字幕]</t>
  </si>
  <si>
    <t>magnet:?xt=urn:btih:561152545FF09BDCF21AB8117B80FAB2E44E6E8C</t>
  </si>
  <si>
    <t>MIDE-391</t>
  </si>
  <si>
    <t>MIDE-391 新人 19歳現役女子大生AVデビュー！！ 九重かんな</t>
  </si>
  <si>
    <t>https://www.sehuatang.net/thread-73506-1-191.html</t>
  </si>
  <si>
    <t>MEYD-447 被上司的巨乳妻子在耳边淫语偷偷诱惑我内射[高清中文字幕]</t>
  </si>
  <si>
    <t>magnet:?xt=urn:btih:48874E01AE73159EF6593B70B05D7536FE371EE2</t>
  </si>
  <si>
    <t>MEYD-447</t>
  </si>
  <si>
    <t>MEYD-447 上司の巨乳妻が淫語で鼓膜を犯しながらこっそり中出しを誘惑 佐山愛</t>
  </si>
  <si>
    <t>https://www.sehuatang.net/thread-73504-1-191.html</t>
  </si>
  <si>
    <t>MIDE-607 禁欲爆发挑逗高潮[高清中文字幕]</t>
  </si>
  <si>
    <t>magnet:?xt=urn:btih:B3CCA72015974D62D1234D98977D155EF597082C</t>
  </si>
  <si>
    <t>MIDE-607</t>
  </si>
  <si>
    <t>MIDE-607 禁欲爆発焦らされオーガズム 仲村みう</t>
  </si>
  <si>
    <t>https://www.sehuatang.net/thread-73499-1-191.html</t>
  </si>
  <si>
    <t>ABP-811 瞄准男人强制做爱榨取精子的里美尤利娅[高清中文字幕]</t>
  </si>
  <si>
    <t>magnet:?xt=urn:btih:B761E3FCC7B4D901F26EBFF4830BF24B70270DD0</t>
  </si>
  <si>
    <t>ABP-811</t>
  </si>
  <si>
    <t>ABP-811 狙ったオトコに強制中出しさせるHなお姉さん 精子搾取4シチュエーション VOL.1 膣内射精を強要するドエロ痴女！ 里美ゆりあ</t>
  </si>
  <si>
    <t>https://www.sehuatang.net/thread-73491-1-191.html</t>
  </si>
  <si>
    <t>MIAE-354 暗恋的女孩在我面前被一群混蛋轮奸[高清中文字幕]</t>
  </si>
  <si>
    <t>magnet:?xt=urn:btih:57545991DC62C18988DEA0FA283208AE361E1CF3</t>
  </si>
  <si>
    <t>MIAE-354</t>
  </si>
  <si>
    <t>MIAE-354 クラスのDQN軍団から助けてくれたのに何も出来ない僕。 星奈あい</t>
  </si>
  <si>
    <t>クラスのDQN軍団から助けてくれたのに何も出来ない僕。</t>
  </si>
  <si>
    <t>https://www.sehuatang.net/thread-73483-1-191.html</t>
  </si>
  <si>
    <t>HOMA-049 姐姐有坂深雪对我的中出诱惑[高清中文字幕]</t>
  </si>
  <si>
    <t>magnet:?xt=urn:btih:F976ED9AF3BE95FEA12CA2060DBD5F50FDD3197E</t>
  </si>
  <si>
    <t>HOMA-049</t>
  </si>
  <si>
    <t>HOMA-049 嫁のお義姉さんが僕を大胆に誘惑寝取り 有坂深雪</t>
  </si>
  <si>
    <t>嫁のお義姉さんが僕を大胆に誘惑寝取り</t>
  </si>
  <si>
    <t>https://www.sehuatang.net/thread-73475-1-191.html</t>
  </si>
  <si>
    <t>NDRA-049 夫妻旅行被侵犯堕落内射的妻子美谷朱里[高清中文字幕]</t>
  </si>
  <si>
    <t>magnet:?xt=urn:btih:37405C59AFBD11DAD96D39A939F338B39D0FB6A4</t>
  </si>
  <si>
    <t>NDRA-049</t>
  </si>
  <si>
    <t>NDRA-049 夫婦旅行で訪れた旅館の宴会場で下品な団体客に妻がおしゃくをさせられました… 美谷朱里</t>
  </si>
  <si>
    <t>夫婦旅行で訪れた旅館の宴会場で下品な団体客に妻がおしゃくをさせられました…</t>
  </si>
  <si>
    <t>https://www.sehuatang.net/thread-72875-1-191.html</t>
  </si>
  <si>
    <t>WANZ-823 把让人火大的女老师Julia当成巨乳奴隶[高清中文字幕]</t>
  </si>
  <si>
    <t>magnet:?xt=urn:btih:3D202AA39B7E4422C42CE20FBFDC91E5BF330D4E</t>
  </si>
  <si>
    <t>WANZ-823</t>
  </si>
  <si>
    <t>WANZ-823 ムカツク女教師をぶっかけ乳奴隷にしてやった デカパイ肉便器でスッキリ中出し！！ JULIA</t>
  </si>
  <si>
    <t>https://www.sehuatang.net/thread-72874-1-191.html</t>
  </si>
  <si>
    <t>VDD-143 超暴力凌辱调教人妻女医生[高清中文字幕]</t>
  </si>
  <si>
    <t>magnet:?xt=urn:btih:5ADEADF7D72B6D582723EC7520F546F04F695AC6</t>
  </si>
  <si>
    <t>VDD-143</t>
  </si>
  <si>
    <t>VDD-143 女医in…（脅迫スイートルーム） 紗々原ゆり</t>
  </si>
  <si>
    <t>https://www.sehuatang.net/thread-72873-1-191.html</t>
  </si>
  <si>
    <t>SSNI-272 臀乳摇动骑乘位抽插[高清中文字幕]</t>
  </si>
  <si>
    <t>magnet:?xt=urn:btih:0430F68DA9B23180184610EC82BB095E38C833AB</t>
  </si>
  <si>
    <t>SSNI-272</t>
  </si>
  <si>
    <t>SSNI-272 オッパイ・尻肉ぶるんぶるん！！何度も自分で連続イキしちゃうわがまま腰うねり騎乗位ファック 葵</t>
  </si>
  <si>
    <t>https://www.sehuatang.net/thread-72872-1-191.html</t>
  </si>
  <si>
    <t>PRTD-021 被轮奸内射的卧底搜查官筱田优[高清中文字幕]</t>
  </si>
  <si>
    <t>magnet:?xt=urn:btih:2E87ECA0970433A3A106C5DCB3D6A755746194CB</t>
  </si>
  <si>
    <t>PRTD-021</t>
  </si>
  <si>
    <t>PRTD-021 囮捜査官ユウ-ヤリサー潜入中出し編- 篠田ゆう</t>
  </si>
  <si>
    <t>https://www.sehuatang.net/thread-72871-1-191.html</t>
  </si>
  <si>
    <t>PRED-127 女友与轻浮男人们的偷情内射影片[高清中文字幕]</t>
  </si>
  <si>
    <t>magnet:?xt=urn:btih:7178C610E9F6789C17F506C7BE56CCB74A7B52AD</t>
  </si>
  <si>
    <t>PRED-127</t>
  </si>
  <si>
    <t>PRED-127 免許合宿NTR ～女子大生の彼女とチャラ男の最低な浮気中出し映像～</t>
  </si>
  <si>
    <t>https://www.sehuatang.net/thread-72870-1-192.html</t>
  </si>
  <si>
    <t>MIDD-998 诱惑露出痴女水谷心音[高清中文字幕]</t>
  </si>
  <si>
    <t>magnet:?xt=urn:btih:777F0397A449BAB1F1C5F2D6B1448C8D216A446D</t>
  </si>
  <si>
    <t>MIDD-998</t>
  </si>
  <si>
    <t>MIDD-998 誘惑露出痴女 水谷心音</t>
  </si>
  <si>
    <t>水谷心音</t>
  </si>
  <si>
    <t>https://www.sehuatang.net/thread-72869-1-192.html</t>
  </si>
  <si>
    <t>JUY-726 和憧憬的女上司佐佐木明希出差合住[高清中文字幕]</t>
  </si>
  <si>
    <t>magnet:?xt=urn:btih:35B6D40869B6DF8884A2AA774CDE90D98FCBFB25</t>
  </si>
  <si>
    <t>JUY-726</t>
  </si>
  <si>
    <t>JUY-726 出張先のビジネスホテルでずっと憧れていた女上司とまさかまさかの相部屋宿泊 佐々木あき</t>
  </si>
  <si>
    <t>https://www.sehuatang.net/thread-72385-1-192.html</t>
  </si>
  <si>
    <t>STAR-409 橘梨纱的出道作[高清中文字幕]</t>
  </si>
  <si>
    <t>magnet:?xt=urn:btih:5033C55386C5D87F5B0C85E90914639576719A1F</t>
  </si>
  <si>
    <t>STAR-409</t>
  </si>
  <si>
    <t>T28-409 完全プライベート 有名女優とデートに行こう！篠田あゆみ</t>
  </si>
  <si>
    <t>完全プライベート有名女優とデートに行こう！</t>
  </si>
  <si>
    <t>https://www.sehuatang.net/thread-72384-1-192.html</t>
  </si>
  <si>
    <t>SSPD-124 网球部奴隶合宿石原莉奈[高清中文字幕]</t>
  </si>
  <si>
    <t>magnet:?xt=urn:btih:FA9F088A4DD975AFD9FD278B5AE53CBA92B0354D</t>
  </si>
  <si>
    <t>SSPD-124</t>
  </si>
  <si>
    <t>SSPD-124 原作:御堂 乱 女教師 テニス部・奴隷合宿</t>
  </si>
  <si>
    <t>石原莉奈、阿部乃みく、涼川絢音</t>
  </si>
  <si>
    <t>https://www.sehuatang.net/thread-72383-1-192.html</t>
  </si>
  <si>
    <t>SSNI-121 爆乳女教师全裸授课[高清中文字幕]</t>
  </si>
  <si>
    <t>magnet:?xt=urn:btih:AEB600AB82598C9F2D04249F9F5FCFEF579E7C5A</t>
  </si>
  <si>
    <t>SSNI-121</t>
  </si>
  <si>
    <t>SSNI-586 激イキ121回！痙攣3238回！鬼突き23739ピストン！立体天然Hcupボディ エロス覚醒 はじめての大・痙・攣スペシャル 真白真緒</t>
  </si>
  <si>
    <t>https://www.sehuatang.net/thread-72382-1-192.html</t>
  </si>
  <si>
    <t>SNIS-420 保险推销员奶葵的绝招是做爱[高清中文字幕]</t>
  </si>
  <si>
    <t>magnet:?xt=urn:btih:BBBB0771A38780081ECD9ED3BC030A3BA5336C7D</t>
  </si>
  <si>
    <t>SNIS-420</t>
  </si>
  <si>
    <t>SNIS-420 生保レディの枕営業 葵</t>
  </si>
  <si>
    <t>https://www.sehuatang.net/thread-72381-1-192.html</t>
  </si>
  <si>
    <t>RBD-564 女教师西野翔性侍奉地狱[高清中文字幕]</t>
  </si>
  <si>
    <t>magnet:?xt=urn:btih:B0858C8D0424F306DFF5B2662AC3C6FFD96A5F9C</t>
  </si>
  <si>
    <t>RBD-564</t>
  </si>
  <si>
    <t>RBD-564 女教師 奈落の性奉仕 西野翔</t>
  </si>
  <si>
    <t>https://www.sehuatang.net/thread-72380-1-192.html</t>
  </si>
  <si>
    <t>IPX-159 完全坠落于和公公性交的幼妻相泽南[高清中文字幕]</t>
  </si>
  <si>
    <t>magnet:?xt=urn:btih:8283E286EA2C3D1F34E66DFB1EF974F9D35841EE</t>
  </si>
  <si>
    <t>IPX-159</t>
  </si>
  <si>
    <t>IPX-159 義父との性交快感に蝕まれ完墜ちした幼妻… 相沢みなみ</t>
  </si>
  <si>
    <t>https://www.sehuatang.net/thread-72379-1-192.html</t>
  </si>
  <si>
    <t>ABP-816 性爱口交沙龙新小姐园田美樱[高清中文字幕]</t>
  </si>
  <si>
    <t>magnet:?xt=urn:btih:F2C8A90606F18C5B80429E86858F980F8EA86B25</t>
  </si>
  <si>
    <t>ABP-816</t>
  </si>
  <si>
    <t>ABP-816 本番オーケー！？噂の裏ピンサロ 05 AV界随一のG乳＆美尻を味わい尽くせ！</t>
  </si>
  <si>
    <t>https://www.sehuatang.net/thread-72378-1-192.html</t>
  </si>
  <si>
    <t>JIA - LISSA 闺蜜把未婚夫和我分享[高清中文字幕]</t>
  </si>
  <si>
    <t>magnet:?xt=urn:btih:451CEEE0B97F73BDAED79A671399DDE9BA00B2C3</t>
  </si>
  <si>
    <t>JIA</t>
  </si>
  <si>
    <t>https://www.sehuatang.net/thread-72068-1-192.html</t>
  </si>
  <si>
    <t>STAR-947 变成家里蹲哥哥的性玩具美人OL户田真琴[高清中文字幕]</t>
  </si>
  <si>
    <t>magnet:?xt=urn:btih:EBC2A14C013248B3F154AC59EBAF04E2B3BF58F4</t>
  </si>
  <si>
    <t>STAR-947</t>
  </si>
  <si>
    <t>STAR-947 戸田真琴 盗撮マニアのひきこもり兄の性欲処理玩具にされた美人OL</t>
  </si>
  <si>
    <t>https://www.sehuatang.net/thread-72061-1-192.html</t>
  </si>
  <si>
    <t>SSNI-385 绝顶子宫口开发坂道美琉巨根爆插阴道高潮[高清中文字幕]</t>
  </si>
  <si>
    <t>magnet:?xt=urn:btih:95DBB84187D5E1F32FD6FE00E80F4DC78FF5A035</t>
  </si>
  <si>
    <t>SSNI-385</t>
  </si>
  <si>
    <t>SSNI-385 絶頂ポルチオ開発 巨根×膣中イキオーガズム 坂道みる</t>
  </si>
  <si>
    <t>https://www.sehuatang.net/thread-72046-1-192.html</t>
  </si>
  <si>
    <t>SSNI-383 内向的美女大学生羽咲美晴摸摸承受教授侵犯[高清中文字幕]</t>
  </si>
  <si>
    <t>magnet:?xt=urn:btih:92ED98E8DCC5D10D34E2E673A0498AB707DCA98A</t>
  </si>
  <si>
    <t>SSNI-383</t>
  </si>
  <si>
    <t>SSNI-383 レ○プした陰キャ女子大生とその後、互いに求め合う濃密性交 羽咲みはる</t>
  </si>
  <si>
    <t>https://www.sehuatang.net/thread-71939-1-192.html</t>
  </si>
  <si>
    <t>SHKD-827 复仇者神咲诗织[高清中文字幕]</t>
  </si>
  <si>
    <t>magnet:?xt=urn:btih:397DF1370F05E9623487FDAEF37C5EAB2A1C60ED</t>
  </si>
  <si>
    <t>SHKD-827</t>
  </si>
  <si>
    <t>SHKD-827 復讐者 神咲詩織</t>
  </si>
  <si>
    <t>https://www.sehuatang.net/thread-71929-1-192.html</t>
  </si>
  <si>
    <t>IPZ-910 所有男人都憧憬的痴女医生相泽南[高清中文字幕]</t>
  </si>
  <si>
    <t>magnet:?xt=urn:btih:9B4D742A713E04EC2E627051CE54F5366C198749</t>
  </si>
  <si>
    <t>https://www.sehuatang.net/thread-71920-1-192.html</t>
  </si>
  <si>
    <t>ATID-333 每周四都会出轨的人妻夏目彩春[高清中文字幕]</t>
  </si>
  <si>
    <t>magnet:?xt=urn:btih:3A2346C719E0C10FC942B542DA652D3582C8A386</t>
  </si>
  <si>
    <t>ATID-333</t>
  </si>
  <si>
    <t>ATID-333 毎週木曜日は、あの人に抱かれる日…。 夏目彩春</t>
  </si>
  <si>
    <t>https://www.sehuatang.net/thread-71911-1-192.html</t>
  </si>
  <si>
    <t>ABP-815 和铃村爱里融化般的激情性爱[高清中文字幕]</t>
  </si>
  <si>
    <t>magnet:?xt=urn:btih:C11B8740C78C28F210B59637AB371BE6B2F5BA09</t>
  </si>
  <si>
    <t>ABP-815</t>
  </si>
  <si>
    <t>ABP-815 2人だけでとろけ合う 激情絶頂スローセックス ACT.01 痙攣絶頂！ハメ潮！涙腺崩壊！スロ～なセックスでイキ狂う見たことのない新次元絶頂！！ 鈴村あいり</t>
  </si>
  <si>
    <t>https://www.sehuatang.net/thread-71896-1-192.html</t>
  </si>
  <si>
    <t>Tokyo-Hot-n0893 水野朝阳东京热[高清中文字幕]</t>
  </si>
  <si>
    <t>magnet:?xt=urn:btih:45B82401BC561403584FC22CC9D55267AC09D01A</t>
  </si>
  <si>
    <t>Tokyo-Hot-n0893</t>
  </si>
  <si>
    <t>https://www.sehuatang.net/thread-71670-1-192.html</t>
  </si>
  <si>
    <t>STAR-916 把榎本美咲调教成性爱工具[高清中文字幕]</t>
  </si>
  <si>
    <t>magnet:?xt=urn:btih:350BE14626520C58683F38F20EAF710787D47149</t>
  </si>
  <si>
    <t>STAR-916</t>
  </si>
  <si>
    <t>STAR-916 榎本美咲 官能的調教</t>
  </si>
  <si>
    <t>https://www.sehuatang.net/thread-71669-1-192.html</t>
  </si>
  <si>
    <t>STAR-915 我的老婆纱仓真奈堕落为肉便器被别人干到怀孕[高清中文字幕]</t>
  </si>
  <si>
    <t>magnet:?xt=urn:btih:FB0C926A7B4F67ABC0863C11F7252FA48539AB47</t>
  </si>
  <si>
    <t>STAR-915</t>
  </si>
  <si>
    <t>STAR-915 催眠光線で支配された新婚夫婦 紗倉まな</t>
  </si>
  <si>
    <t>https://www.sehuatang.net/thread-71668-1-192.html</t>
  </si>
  <si>
    <t>STAR-910 父亲再婚我多了个妹妹可以操[高清中文字幕]</t>
  </si>
  <si>
    <t>magnet:?xt=urn:btih:28F5685CCB503B704248C2F396E862120384F51E</t>
  </si>
  <si>
    <t>STAR-910</t>
  </si>
  <si>
    <t>STAR-910 飛鳥りん 姉からのお下がりを着させられているムチポチャ末っ子ちゃん（18） 食い込み羞恥ちびピタ服えっち</t>
  </si>
  <si>
    <t>https://www.sehuatang.net/thread-71667-1-192.html</t>
  </si>
  <si>
    <t>STAR-907 想怀上我孩子的家教老师户田真琴[高清中文字幕]</t>
  </si>
  <si>
    <t>magnet:?xt=urn:btih:626CE84013A3DE1B37873036315D6193B4F1F696</t>
  </si>
  <si>
    <t>STAR-907</t>
  </si>
  <si>
    <t>STAR-907 戸田真琴 赤ちゃん欲しがる中出し子作り淫語 ボクへの愛情が抑えられない家庭教師</t>
  </si>
  <si>
    <t>https://www.sehuatang.net/thread-71666-1-192.html</t>
  </si>
  <si>
    <t>SNIS-976 狂妄后辈天使萌不停责备直到高潮[高清中文字幕]</t>
  </si>
  <si>
    <t>magnet:?xt=urn:btih:9D9C93C3E70A42E1EAEFB12BBFC13D601DDE164B</t>
  </si>
  <si>
    <t>SNIS-976</t>
  </si>
  <si>
    <t>SNIS-976 DMM.同人でメガヒットを記録したオリジナルCG集が実写化＆ドラマ化！生意気な後輩がイクまで責めるのをやめない。 天使もえ</t>
  </si>
  <si>
    <t>https://www.sehuatang.net/thread-71665-1-192.html</t>
  </si>
  <si>
    <t>JUY-723 对面房间的人妻神宫寺奈绪[高清中文字幕]</t>
  </si>
  <si>
    <t>magnet:?xt=urn:btih:434DE2E645C4E83F515D00BA53A6A57D2A96549A</t>
  </si>
  <si>
    <t>JUY-723</t>
  </si>
  <si>
    <t>JUY-723 向かい部屋の人妻 神宮寺ナオ</t>
  </si>
  <si>
    <t>https://www.sehuatang.net/thread-71664-1-192.html</t>
  </si>
  <si>
    <t>JUY-714 有韵味的人妻我妻里帆AV出道作[高清中文字幕]</t>
  </si>
  <si>
    <t>magnet:?xt=urn:btih:1CD85AF704D197AB64628EE9A94553AD1F9B247D</t>
  </si>
  <si>
    <t>JUY-714</t>
  </si>
  <si>
    <t>JUY-714 平成最後の大型新人 誕生 我妻里帆 30歳 AV Debut！！</t>
  </si>
  <si>
    <t>https://www.sehuatang.net/thread-71290-1-192.html</t>
  </si>
  <si>
    <t>TKI-092 星奈爱奴隶志愿浓厚中出[高清中文字幕]</t>
  </si>
  <si>
    <t>magnet:?xt=urn:btih:0942701E51F544E6039276EB866382E69343E849</t>
  </si>
  <si>
    <t>TKI-092</t>
  </si>
  <si>
    <t>TKI-092 奴隷志願 11 一撃！特濃中出し。 星奈あい</t>
  </si>
  <si>
    <t>https://www.sehuatang.net/thread-71289-1-192.html</t>
  </si>
  <si>
    <t>STAR-965 被大鸡巴干到浑身抽搐的户田真琴[高清中文字幕]</t>
  </si>
  <si>
    <t>magnet:?xt=urn:btih:A02D0CE9A1A25E70B985C6AE6F21C40D62A648EF</t>
  </si>
  <si>
    <t>STAR-965</t>
  </si>
  <si>
    <t>STAR-965 戸田真琴 最大身長差30cm以上最大体重差60kg以上 大男たちのデカチン相手に朝から晩までの8時間 ず～っとガリバーセックス！</t>
  </si>
  <si>
    <t>ず～っとガリバーセックス！</t>
  </si>
  <si>
    <t>https://www.sehuatang.net/thread-71288-1-192.html</t>
  </si>
  <si>
    <t>STAR-964 婚礼中勾引新郎内射的纱仓真奈[高清中文字幕]</t>
  </si>
  <si>
    <t>magnet:?xt=urn:btih:38FAB6C604F29AB615CF8A89A467F542F1BF5199</t>
  </si>
  <si>
    <t>STAR-964</t>
  </si>
  <si>
    <t>STAR-964 紗倉まな 結婚式最中の新郎に強制中出しさせる美人ウェディングプランナー</t>
  </si>
  <si>
    <t>https://www.sehuatang.net/thread-71287-1-192.html</t>
  </si>
  <si>
    <t>STAR-962 被养父用春药侵犯在温泉内射的白石茉莉奈[高清中文字幕]</t>
  </si>
  <si>
    <t>magnet:?xt=urn:btih:3740A9491C884694938C3DF6C7BC0728310C4CFC</t>
  </si>
  <si>
    <t>STAR-962</t>
  </si>
  <si>
    <t>STAR-962 白石茉莉奈 媚薬堕ち…義父とまぐわう湯けむり不貞中出し妻</t>
  </si>
  <si>
    <t>https://www.sehuatang.net/thread-71285-1-192.html</t>
  </si>
  <si>
    <t>MIMK-009 秘密女搜查官大桥未久[高清中文字幕]</t>
  </si>
  <si>
    <t>magnet:?xt=urn:btih:F0C0280F5689810614A81E1D7D29679DCA43EA03</t>
  </si>
  <si>
    <t>https://www.sehuatang.net/thread-71284-1-193.html</t>
  </si>
  <si>
    <t>JUY-717 暴风雨和上司太大两人独处之夜[高清中文字幕]</t>
  </si>
  <si>
    <t>magnet:?xt=urn:btih:4C584D61D9E2CC0A4C3484C777582BDCE0A6B1FD</t>
  </si>
  <si>
    <t>JUY-717</t>
  </si>
  <si>
    <t>JUY-717 暴風雨 上司の奥さんと二人だけの夜 佐山愛</t>
  </si>
  <si>
    <t>https://www.sehuatang.net/thread-71283-1-193.html</t>
  </si>
  <si>
    <t>IPX-035 岬奈奈美的出道作[高清中文字幕]</t>
  </si>
  <si>
    <t>magnet:?xt=urn:btih:C72EF1157CC5C432052EFFDF9F5C643691964D1E</t>
  </si>
  <si>
    <t>IPX-035</t>
  </si>
  <si>
    <t>IPX-035 FIRST IMPRESSION 121 感度バツグン！「癒し」の凄絶エロ美少女AVデビュー！ 岬ななみ</t>
  </si>
  <si>
    <t>https://www.sehuatang.net/thread-70792-1-193.html</t>
  </si>
  <si>
    <t>STAR-958 在网上被直播轮奸的榎本美咲[高清中文字幕]</t>
  </si>
  <si>
    <t>magnet:?xt=urn:btih:F982DCACE94C0B8915A55F38E72F32A4B3F9D638</t>
  </si>
  <si>
    <t>STAR-958</t>
  </si>
  <si>
    <t>STAR-958 ＃榎本美咲 SNSレ○プ 得体の知れない粘着フォロワーに幸せな日々を壊された人気ママモデル</t>
  </si>
  <si>
    <t>https://www.sehuatang.net/thread-70784-1-193.html</t>
  </si>
  <si>
    <t>STAR-957 不断用淫语刺激撸管的纱仓真奈[高清中文字幕]</t>
  </si>
  <si>
    <t>magnet:?xt=urn:btih:546B8E76929459AE4CB622C91737BE81BA0873BE</t>
  </si>
  <si>
    <t>STAR-957</t>
  </si>
  <si>
    <t>STAR-957 紗倉まな のぞき見している僕をニヤニヤ見ながら上から目線でセンズリ指令</t>
  </si>
  <si>
    <t>https://www.sehuatang.net/thread-70782-1-193.html</t>
  </si>
  <si>
    <t>STAR-953 参加社团只为了能被很多人操的小仓由菜[高清中文字幕]</t>
  </si>
  <si>
    <t>magnet:?xt=urn:btih:2C9EE9E3F100E5077AB2E8B01600B8F857046A2A</t>
  </si>
  <si>
    <t>STAR-953</t>
  </si>
  <si>
    <t>STAR-953 性欲が強すぎるサークルのヤリ○ンアイドル 小倉由菜</t>
  </si>
  <si>
    <t>https://www.sehuatang.net/thread-70781-1-193.html</t>
  </si>
  <si>
    <t>RBD-917 凌辱实习生明里紬[高清中文字幕]</t>
  </si>
  <si>
    <t>magnet:?xt=urn:btih:5AF46C39F0557F7C592B77F070329875F55C5690</t>
  </si>
  <si>
    <t>RBD-917</t>
  </si>
  <si>
    <t>RBD-917 凌辱研修2 女子大生調教インターンシップ 明里つむぎ</t>
  </si>
  <si>
    <t>https://www.sehuatang.net/thread-70780-1-193.html</t>
  </si>
  <si>
    <t>IPTD-637 横山美雪浓密接吻性爱[高清中文字幕]</t>
  </si>
  <si>
    <t>magnet:?xt=urn:btih:2CC22D41556E6D072B5DAD098C1F83B51FA6BF5E</t>
  </si>
  <si>
    <t>IPTD-637</t>
  </si>
  <si>
    <t>IPTD-637 横山美雪の濃厚な接吻とSEX</t>
  </si>
  <si>
    <t>https://www.sehuatang.net/thread-70779-1-193.html</t>
  </si>
  <si>
    <t>ADN-199 被老公背叛的我和憧憬的前上司做爱[高清中文字幕]</t>
  </si>
  <si>
    <t>magnet:?xt=urn:btih:B3CF22B741B156223CAF400FC50969FFB6336004</t>
  </si>
  <si>
    <t>ADN-199</t>
  </si>
  <si>
    <t>ADN-199 あなたに裏切られて、私…。 憧れの元上司に抱かれて 松永さな</t>
  </si>
  <si>
    <t>https://www.sehuatang.net/thread-70777-1-193.html</t>
  </si>
  <si>
    <t>ADN-197 被公司同事侵占身心的人妻[高清中文字幕]</t>
  </si>
  <si>
    <t>magnet:?xt=urn:btih:EE48CE1ECC56795DF2298806D717C99AD007657C</t>
  </si>
  <si>
    <t>ADN-197</t>
  </si>
  <si>
    <t>ADN-197 あなたが欲しくて 長谷川秋子</t>
  </si>
  <si>
    <t>https://www.sehuatang.net/thread-70452-1-193.html</t>
  </si>
  <si>
    <t>SSNI-384 人气动漫改编秘密女友彩美旬果[高清中文字幕]</t>
  </si>
  <si>
    <t>magnet:?xt=urn:btih:05D71DAB8916D38156A171AB148696F5C87D8714</t>
  </si>
  <si>
    <t>SSNI-384</t>
  </si>
  <si>
    <t>SSNI-384 ヒメカノ2 FANZA同人売上NO.1リアルCGコミック実写化！！ あやみ旬果</t>
  </si>
  <si>
    <t>ヒメカノ</t>
  </si>
  <si>
    <t>https://www.sehuatang.net/thread-70448-1-193.html</t>
  </si>
  <si>
    <t>SSNI-220 人妻奥田咲的最高级巨乳风俗[高清中文字幕]</t>
  </si>
  <si>
    <t>magnet:?xt=urn:btih:9C802CC52502C65B74A5F1FCC078772AB4994171</t>
  </si>
  <si>
    <t>SSNI-220</t>
  </si>
  <si>
    <t>SSNI-220 最高級巨乳ランジェリーヌ 奥田咲</t>
  </si>
  <si>
    <t>https://www.sehuatang.net/thread-70446-1-193.html</t>
  </si>
  <si>
    <t>SSNI-210 柳优美黄金比例丰满肌肉身材[高清中文字幕]</t>
  </si>
  <si>
    <t>magnet:?xt=urn:btih:22689029F6565B9983E4A30B3A6FFB1EF19903E2</t>
  </si>
  <si>
    <t>SSNI-210</t>
  </si>
  <si>
    <t>SSNI-210 黄金比豊満筋肉BODY 柳みゆう</t>
  </si>
  <si>
    <t>https://www.sehuatang.net/thread-70444-1-193.html</t>
  </si>
  <si>
    <t>IPX-102 勾搭西宫梦设计NTR的盗摄影像[高清中文字幕]</t>
  </si>
  <si>
    <t>magnet:?xt=urn:btih:DA702B815E99DE17B08C48CD179B0120638D07F5</t>
  </si>
  <si>
    <t>IPX-102</t>
  </si>
  <si>
    <t>https://www.sehuatang.net/thread-70440-1-193.html</t>
  </si>
  <si>
    <t>BBI-142 樱木凛浓厚接吻和交缠的肉体[高清中文字幕]</t>
  </si>
  <si>
    <t>magnet:?xt=urn:btih:8DB95527FA1D39D5D01309B0DEF60C716B01F5FF</t>
  </si>
  <si>
    <t>BBI-142</t>
  </si>
  <si>
    <t>BBI-142 痴女お姉さんの濃厚な接吻と絡み合う肉体 桜木凛</t>
  </si>
  <si>
    <t>https://www.sehuatang.net/thread-70432-1-193.html</t>
  </si>
  <si>
    <t>ADN-198 人妻教师希崎杰西卡被学生侵犯[高清中文字幕]</t>
  </si>
  <si>
    <t>magnet:?xt=urn:btih:99EBA73052A0A1527E03B0321E0ADC7505E21DA6</t>
  </si>
  <si>
    <t>ADN-198</t>
  </si>
  <si>
    <t>ADN-198 不埒な姦係 教え子との再会 希崎ジェシカ</t>
  </si>
  <si>
    <t>https://www.sehuatang.net/thread-70425-1-193.html</t>
  </si>
  <si>
    <t>ADN-196 老公请原谅我[高清中文字幕]</t>
  </si>
  <si>
    <t>magnet:?xt=urn:btih:CA3C482B0F3BFC59DE03497E4D7B2748DF38698F</t>
  </si>
  <si>
    <t>ADN-196</t>
  </si>
  <si>
    <t>ADN-196 あなた、許して…。 思い出迷子3 榎本美咲</t>
  </si>
  <si>
    <t>https://www.sehuatang.net/thread-70067-1-193.html</t>
  </si>
  <si>
    <t>SSNI-382 高潮后马上对葵颤抖的小穴无情地不停插入[高清中文字幕]</t>
  </si>
  <si>
    <t>magnet:?xt=urn:btih:8FC0AD1C7A0FB54760854EABD38E23E8E5B2F473</t>
  </si>
  <si>
    <t>SSNI-382</t>
  </si>
  <si>
    <t>SSNI-382 絶頂してピクピクしているおま●こを容赦なく突きまくる怒涛のおかわり激ピストン性交 葵</t>
  </si>
  <si>
    <t>https://www.sehuatang.net/thread-70062-1-193.html</t>
  </si>
  <si>
    <t>SSNI-379 被囚禁的肉体拷问的美女间谍吉泽明步[高清中文字幕]</t>
  </si>
  <si>
    <t>magnet:?xt=urn:btih:502425953D0411F2C19943858D9497D88412632D</t>
  </si>
  <si>
    <t>SSNI-379</t>
  </si>
  <si>
    <t>SSNI-379 囚われた美しき女スパイ ―逃れられない完全拘束肉弾拷問― 吉沢明歩</t>
  </si>
  <si>
    <t>https://www.sehuatang.net/thread-70057-1-193.html</t>
  </si>
  <si>
    <t>RBD-916 新奴隶搜查官松下纱荣子[高清中文字幕]</t>
  </si>
  <si>
    <t>magnet:?xt=urn:btih:5610AB8FD29C1621DE238A30EDB56C93552E033B</t>
  </si>
  <si>
    <t>RBD-916</t>
  </si>
  <si>
    <t>RBD-916 新奴隷捜査官6 松下紗栄子</t>
  </si>
  <si>
    <t>https://www.sehuatang.net/thread-70054-1-193.html</t>
  </si>
  <si>
    <t>MEYD-454 排卵日私通内射的人妻宝生莉莉[高清中文字幕]</t>
  </si>
  <si>
    <t>magnet:?xt=urn:btih:42DDCEFEFFB2B6E9445C13549814C9E9774FD7C0</t>
  </si>
  <si>
    <t>MEYD-454</t>
  </si>
  <si>
    <t>MEYD-454 未だに現役で母さんを抱きまくる僕の絶倫オヤジに嫁が欲情して危険日狙って中出し逆夜這い 宝生リリー</t>
  </si>
  <si>
    <t>https://www.sehuatang.net/thread-70048-1-193.html</t>
  </si>
  <si>
    <t>MEYD-451 高傲人妻美谷朱里被抓住弱点沦为性奴隶[高清中文字幕]</t>
  </si>
  <si>
    <t>magnet:?xt=urn:btih:871F248662BB78751494484DC4A3483EDAFF23F5</t>
  </si>
  <si>
    <t>MEYD-451</t>
  </si>
  <si>
    <t>MEYD-451 本番なしのマットヘルスに行って出てきたのは隣家の高慢な美人妻。弱みを握った僕は本番も中出しも強要！店外でも言いなりの性奴隷にした 美谷朱里</t>
  </si>
  <si>
    <t>https://www.sehuatang.net/thread-70044-1-193.html</t>
  </si>
  <si>
    <t>JUY-710 老公不知道星奈爱的淫荡秘密[高清中文字幕]</t>
  </si>
  <si>
    <t>magnet:?xt=urn:btih:EF052EF8D2DAF0EBCB16C522AF7BDC658103D951</t>
  </si>
  <si>
    <t>JUY-710</t>
  </si>
  <si>
    <t>JUY-710 夫は知らない ～私の淫らな欲望と秘密～ 星奈あい</t>
  </si>
  <si>
    <t>https://www.sehuatang.net/thread-70040-1-193.html</t>
  </si>
  <si>
    <t>IPZ-074 在性无能的老公面前操他老婆[高清中文字幕]</t>
  </si>
  <si>
    <t>magnet:?xt=urn:btih:C11BA022AC77E6228056D036407AACC63E63A2C0</t>
  </si>
  <si>
    <t>IPZ-074</t>
  </si>
  <si>
    <t>IPZ-074 彼氏の前で犯されたワタシ… 初音みのり</t>
  </si>
  <si>
    <t>https://www.sehuatang.net/thread-69594-1-193.html</t>
  </si>
  <si>
    <t>SSNI-255 星野娜美过膝长筒袜绝对领域大屁股[高清中文字幕]</t>
  </si>
  <si>
    <t>magnet:?xt=urn:btih:B6A324BC399A4063BD53368D3C5E6930F4ADF32B</t>
  </si>
  <si>
    <t>SSNI-255</t>
  </si>
  <si>
    <t>SSNI-255 ニーハイ絶対領域とハミ出すデカ尻 同時に味わうWフェティシズム 星野ナミ</t>
  </si>
  <si>
    <t>https://www.sehuatang.net/thread-69588-1-193.html</t>
  </si>
  <si>
    <t>SSNI-252 在丈夫面前连续被侵犯的彩美旬果[高清中文字幕]</t>
  </si>
  <si>
    <t>magnet:?xt=urn:btih:0B55E2AF0537614A55468A84EAFABB8798813FED</t>
  </si>
  <si>
    <t>SSNI-252</t>
  </si>
  <si>
    <t>SSNI-252 あなたの目の前で犯され続ける私 あやみ旬果</t>
  </si>
  <si>
    <t>https://www.sehuatang.net/thread-69581-1-193.html</t>
  </si>
  <si>
    <t>SSNI-251 穿着夏装满身是汗的铃木心春被侵犯[高清中文字幕]</t>
  </si>
  <si>
    <t>magnet:?xt=urn:btih:F0635285328D168F8C4B96571E32F5F83964BF20</t>
  </si>
  <si>
    <t>SSNI-251</t>
  </si>
  <si>
    <t>SSNI-251 汗でぐっしょり濡れた夏服少女 透ける下着、素肌に張り付く制服を着させたままハメまくる 鈴木心春</t>
  </si>
  <si>
    <t>https://www.sehuatang.net/thread-69580-1-193.html</t>
  </si>
  <si>
    <t>SSNI-240 河北彩花同居甜蜜性爱生活[高清中文字幕]</t>
  </si>
  <si>
    <t>magnet:?xt=urn:btih:B7D6CE3A2CC56959FF3C1327F1155DD22BCCD7BC</t>
  </si>
  <si>
    <t>SSNI-240</t>
  </si>
  <si>
    <t>https://www.sehuatang.net/thread-69579-1-193.html</t>
  </si>
  <si>
    <t>MIDE-609 小岛南一日射精十次也不停止的高潮做爱[高清中文字幕]</t>
  </si>
  <si>
    <t>magnet:?xt=urn:btih:5852576870C43F9F253805C519B9BC355AB029BE</t>
  </si>
  <si>
    <t>MIDE-609</t>
  </si>
  <si>
    <t>MIDE-609 1日10回射精しても止まらないオーガズムSEXスペシャル 小島みなみ</t>
  </si>
  <si>
    <t>https://www.sehuatang.net/thread-69577-1-193.html</t>
  </si>
  <si>
    <t>MIDE-608 高桥圣子第一次帮助处男们破处[高清中文字幕]</t>
  </si>
  <si>
    <t>magnet:?xt=urn:btih:3BDB9798CABA25178FCCF321E253A93E89E87A98</t>
  </si>
  <si>
    <t>MIDE-608</t>
  </si>
  <si>
    <t>MIDE-608 初めての童貞筆おろし 絶頂スペシャル 高橋しょう子</t>
  </si>
  <si>
    <t>https://www.sehuatang.net/thread-69576-1-193.html</t>
  </si>
  <si>
    <t>MIAE-358 筱田优巨尻连环追击持续射精[高清中文字幕]</t>
  </si>
  <si>
    <t>magnet:?xt=urn:btih:5ED6024843E673B46490DB787CC033AAFD486087</t>
  </si>
  <si>
    <t>MIAE-358</t>
  </si>
  <si>
    <t>MIAE-358 「もう射精してるってばぁ」メンズエステ連続射精・追撃男潮！！汁搾り出し絶頂コース 篠田ゆう</t>
  </si>
  <si>
    <t>https://www.sehuatang.net/thread-69575-1-194.html</t>
  </si>
  <si>
    <t>MIAE-357 从小暗恋的神宫寺奈绪居然做了小姐[高清中文字幕]</t>
  </si>
  <si>
    <t>magnet:?xt=urn:btih:F4766E72EE3A691467E2EE4D6A40CEC92EF5C9FF</t>
  </si>
  <si>
    <t>MIAE-357</t>
  </si>
  <si>
    <t>MIAE-357 大学で上京した片想いのあの娘をデリヘルサイトで見つけたので、二泊三日でヤリに行くことにした記録。 神宮寺ナオ</t>
  </si>
  <si>
    <t>https://www.sehuatang.net/thread-69123-1-194.html</t>
  </si>
  <si>
    <t>SSNI-308 傲娇妹妹架乃由罗无防备的诱惑[高清中文字幕]</t>
  </si>
  <si>
    <t>magnet:?xt=urn:btih:D17C075A71CFFACF2779B50394151B4360B73F35</t>
  </si>
  <si>
    <t>SSNI-308</t>
  </si>
  <si>
    <t>SSNI-308 ツンデレ妹が無防備に毎日パンチラ誘惑してくる 架乃ゆら</t>
  </si>
  <si>
    <t>ツンデレ妹が無防備に毎日パンチラ誘惑してくる</t>
  </si>
  <si>
    <t>https://www.sehuatang.net/thread-69122-1-194.html</t>
  </si>
  <si>
    <t>SSNI-307 满员电车被痴汉侵犯的吉高宁宁[高清中文字幕]</t>
  </si>
  <si>
    <t>magnet:?xt=urn:btih:40AF629702835407A2830E6016D5A78E6AA6B5CA</t>
  </si>
  <si>
    <t>SSNI-307</t>
  </si>
  <si>
    <t>SSNI-307 清楚女子大生 強・制・連・結エスカレートしていく連日痴漢車両 吉高寧々</t>
  </si>
  <si>
    <t>https://www.sehuatang.net/thread-69121-1-194.html</t>
  </si>
  <si>
    <t>SSNI-303 在我面前故意暴露诱惑的姐姐葵司[高清中文字幕]</t>
  </si>
  <si>
    <t>magnet:?xt=urn:btih:E8D21B92DF962C3EBC8D7022BA8828CF7330401F</t>
  </si>
  <si>
    <t>SSNI-303</t>
  </si>
  <si>
    <t>SSNI-303 僕の前でいつも極限露出誘惑してくる日焼けボディ見せつけ半裸お姉さん 葵つかさ</t>
  </si>
  <si>
    <t>https://www.sehuatang.net/thread-69120-1-194.html</t>
  </si>
  <si>
    <t>MEYD-356 邻居太太君岛美绪做小姐被我抓获威胁[高清中文字幕]</t>
  </si>
  <si>
    <t>magnet:?xt=urn:btih:3647F4E6F892089F6CFF42AADD6550C85198A2FC</t>
  </si>
  <si>
    <t>MEYD-356</t>
  </si>
  <si>
    <t>MEYD-356 本番なしのマットヘルスに行って出てきたのは隣家の高慢な美人妻。弱みを握った僕は本番も中出しも強要！店外でも言いなりの性奴隷にした 君島みお</t>
  </si>
  <si>
    <t>https://www.sehuatang.net/thread-69119-1-194.html</t>
  </si>
  <si>
    <t>JUFE-002 臣服于黑人大肉棒的星奈爱[高清中文字幕]</t>
  </si>
  <si>
    <t>magnet:?xt=urn:btih:F233E87F1A2D2F4EBA86242BEB00779A3F082387</t>
  </si>
  <si>
    <t>JUFE-002</t>
  </si>
  <si>
    <t>JUFE-002 あまりのデカマラに目を奪われて… 巨根で貫かれる中出し黒人温泉 ～夫の隣で痙攣堕ちする美尻妻・あい～ 星奈あい</t>
  </si>
  <si>
    <t>https://www.sehuatang.net/thread-69118-1-194.html</t>
  </si>
  <si>
    <t>DVDES-808 被儿子同学侵犯内射受孕的波多野结衣[高清中文字幕]</t>
  </si>
  <si>
    <t>magnet:?xt=urn:btih:5FB8C37B60C249FAC85CFC23B6761C53592211F5</t>
  </si>
  <si>
    <t>DVDES-808</t>
  </si>
  <si>
    <t>DVDES-808 おっぱいママを狙うマセガキ同級生 4 ～僕のママが寝取られて妊娠懇願…！！～ 波多野結衣</t>
  </si>
  <si>
    <t>おっぱいママを狙うマセガキ同級生</t>
  </si>
  <si>
    <t>https://www.sehuatang.net/thread-69117-1-194.html</t>
  </si>
  <si>
    <t>ABP-554 绝对的铁板铃村爱里[高清中文字幕]</t>
  </si>
  <si>
    <t>magnet:?xt=urn:btih:DD3DC2D95A83F12E20EB7769B34DA1379B292082</t>
  </si>
  <si>
    <t>ABP-554</t>
  </si>
  <si>
    <t>ABP-554 絶対的鉄板シチュエーション 1 鈴村あいり</t>
  </si>
  <si>
    <t>https://www.sehuatang.net/thread-68737-1-194.html</t>
  </si>
  <si>
    <t>MIAE-291 刺刺的肉棒时间停止筱田优[高清中文字幕]</t>
  </si>
  <si>
    <t>magnet:?xt=urn:btih:A95DD0E575396D0E77C30E128D763A01554AE30F</t>
  </si>
  <si>
    <t>MIAE-291</t>
  </si>
  <si>
    <t>MIAE-291 イボイボち○ぽタイムストップ 篠田ゆう</t>
  </si>
  <si>
    <t>https://www.sehuatang.net/thread-68736-1-194.html</t>
  </si>
  <si>
    <t>MEYD-443 侵犯朋友的母亲[高清中文字幕]</t>
  </si>
  <si>
    <t>magnet:?xt=urn:btih:967CA13D2C95DB39A38779BE8416A6A15FC9FDC1</t>
  </si>
  <si>
    <t>MEYD-443</t>
  </si>
  <si>
    <t>MEYD-443 友人の母 息子の友人に犯され、幾度もイカされてしまったんです… 大浦真奈美</t>
  </si>
  <si>
    <t>https://www.sehuatang.net/thread-68735-1-194.html</t>
  </si>
  <si>
    <t>MEYD-215 被强行占领的邻家高傲人妻水谷心音[高清中文字幕]</t>
  </si>
  <si>
    <t>magnet:?xt=urn:btih:011CBB8A8CC14CA492DD053A85530BAD3C536810</t>
  </si>
  <si>
    <t>MEYD-215</t>
  </si>
  <si>
    <t>MEYD-215 本番なしのマットヘルスに行って出てきたのは隣家の高慢な美人妻。弱みを握った僕は本番も中出しも強要！店外でも言いなりの性奴隷にした 水谷心音</t>
  </si>
  <si>
    <t>https://www.sehuatang.net/thread-68734-1-194.html</t>
  </si>
  <si>
    <t>MEYD-156 邻居太太佐佐木做小姐被我抓获威胁[高清中文字幕]</t>
  </si>
  <si>
    <t>magnet:?xt=urn:btih:D7D91B7F1360B58AFEEA43E89F90023B76FF475A</t>
  </si>
  <si>
    <t>MEYD-156</t>
  </si>
  <si>
    <t>MEYD-156 本番なしのマットヘルスに行って出てきたのは隣家の高慢な美人妻。弱みを握った僕は本番も中出しも強要！店外でも言いなりの性奴隷にした 佐々木あき</t>
  </si>
  <si>
    <t>https://www.sehuatang.net/thread-68733-1-194.html</t>
  </si>
  <si>
    <t>MDYD-970 学生们的性宠物女教师东凛[高清中文字幕]</t>
  </si>
  <si>
    <t>magnet:?xt=urn:btih:C5BD844CA7B2FE5C43798CE45818643BC7FA4240</t>
  </si>
  <si>
    <t>MDYD-970</t>
  </si>
  <si>
    <t>MDYD-970 僕だけの女教師ペット 東凛</t>
  </si>
  <si>
    <t>https://www.sehuatang.net/thread-68732-1-194.html</t>
  </si>
  <si>
    <t>IPZ-577 让人朝思暮想的高级情妇美雪艾莉丝[高清中文字幕]</t>
  </si>
  <si>
    <t>magnet:?xt=urn:btih:65901439C2F11922623EF1965D0C63DA0694961B</t>
  </si>
  <si>
    <t>IPZ-577</t>
  </si>
  <si>
    <t>IPZ-577 ゴージャステクニシャン 貸切スイートルーム 美雪ありす</t>
  </si>
  <si>
    <t>https://www.sehuatang.net/thread-68731-1-194.html</t>
  </si>
  <si>
    <t>XVSR-412 美谷朱里的真实内射性交[高清中文字幕]</t>
  </si>
  <si>
    <t>magnet:?xt=urn:btih:EA6AF4457CCB3BD3DBF228CBC9A0015DD1E256D0</t>
  </si>
  <si>
    <t>XVSR-412</t>
  </si>
  <si>
    <t>XVSR-412 濃交 美谷朱里のリアル中出しセックス</t>
  </si>
  <si>
    <t>https://www.sehuatang.net/thread-68383-1-194.html</t>
  </si>
  <si>
    <t>SSNI-144 同时玩弄小岛南小穴阴蒂痉挛做爱[高清中文字幕]</t>
  </si>
  <si>
    <t>magnet:?xt=urn:btih:0466EA769173AFF21BDB991DD43093AAC15EF368</t>
  </si>
  <si>
    <t>SSNI-144</t>
  </si>
  <si>
    <t>SSNI-144 膣クリ2点同時責め痙攣シンクロアクメFUCK 小島みなみ</t>
  </si>
  <si>
    <t>https://www.sehuatang.net/thread-68381-1-194.html</t>
  </si>
  <si>
    <t>MEYD-183 隔壁高傲人妻东凛被我掌握弱点内射怀孕[高清中文字幕]</t>
  </si>
  <si>
    <t>magnet:?xt=urn:btih:0C9FF85A599F5238094B680B36732CBAF0A630E3</t>
  </si>
  <si>
    <t>MEYD-183</t>
  </si>
  <si>
    <t>MEYD-183 本番なしのマットヘルスに行って出てきたのは隣家の高慢な美人妻。弱みを握った僕は本番も中出しも強要！店外でも言いなりの性奴隷にした 東凛</t>
  </si>
  <si>
    <t>https://www.sehuatang.net/thread-68379-1-194.html</t>
  </si>
  <si>
    <t>IPZ-435 自己家被霸占侵犯的美人波多姐妹[高清中文字幕]</t>
  </si>
  <si>
    <t>magnet:?xt=urn:btih:3C159F6126F01699B6014761BA3A7F36C0B83E9A</t>
  </si>
  <si>
    <t>https://www.sehuatang.net/thread-68378-1-194.html</t>
  </si>
  <si>
    <t>IPZ-339 突然袭击泷泽萝拉出其不意插入做爱[高清中文字幕]</t>
  </si>
  <si>
    <t>magnet:?xt=urn:btih:5603948E0B7416E59E4F1C872DFD810517375FF9</t>
  </si>
  <si>
    <t>IPZ-339</t>
  </si>
  <si>
    <t>IPZ-339 いきなりSEX えっ？今ここでですか？ 水咲ローラ</t>
  </si>
  <si>
    <t>https://www.sehuatang.net/thread-68376-1-194.html</t>
  </si>
  <si>
    <t>IPX-175 喜欢中年大叔的文学系痴女明里紬[高清中文字幕]</t>
  </si>
  <si>
    <t>magnet:?xt=urn:btih:69B475896E6C9645BEC7286A6374C6E5E00EBA3B</t>
  </si>
  <si>
    <t>IPX-175</t>
  </si>
  <si>
    <t>IPX-175 中年好きな文学美少女に身動きできない状態でじっくりねっとり痴女られる。 明里つむぎ</t>
  </si>
  <si>
    <t>https://www.sehuatang.net/thread-68375-1-194.html</t>
  </si>
  <si>
    <t>AVOP-137 波老师和大槻响的禁断介护[高清中文字幕]</t>
  </si>
  <si>
    <t>magnet:?xt=urn:btih:34D846658718E4A26B275BC28BCD4A072B0547AA</t>
  </si>
  <si>
    <t>AVOP-137</t>
  </si>
  <si>
    <t>https://www.sehuatang.net/thread-68373-1-194.html</t>
  </si>
  <si>
    <t>ABP-718 长谷川留衣的引退作品[高清中文字幕]</t>
  </si>
  <si>
    <t>magnet:?xt=urn:btih:B984071B8FFB84D8EDC3AF31938BDB5A7821EA84</t>
  </si>
  <si>
    <t>ABP-718</t>
  </si>
  <si>
    <t>ABP-718 長谷川るい 完全引退 最高のセックスで女優人生を締め括る！！</t>
  </si>
  <si>
    <t>https://www.sehuatang.net/thread-68372-1-194.html</t>
  </si>
  <si>
    <t>ABP-710 园田美樱的人妻出轨寝取篇章[高清中文字幕]</t>
  </si>
  <si>
    <t>magnet:?xt=urn:btih:85BE9002CAEAC5C2FA60F0D1B601A92D8EAA539D</t>
  </si>
  <si>
    <t>ABP-710</t>
  </si>
  <si>
    <t>ABP-710 【NTR注意】「気が狂いそうな」寝取られフル勃起4シチュエーション NTR.01 園田みおん</t>
  </si>
  <si>
    <t>「気が狂いそうな」寝取られフル勃起シチュエーション</t>
  </si>
  <si>
    <t>https://www.sehuatang.net/thread-67892-1-194.html</t>
  </si>
  <si>
    <t>RKI-225 被侵犯的温泉野外露出妻小川阿佐美[高清中文字幕]</t>
  </si>
  <si>
    <t>magnet:?xt=urn:btih:5089C793FA90C71A90ECEF19929FE12D2A656C12</t>
  </si>
  <si>
    <t>RKI-225</t>
  </si>
  <si>
    <t>RKI-225 犯された温泉野外露出妻 小川あさ美</t>
  </si>
  <si>
    <t>https://www.sehuatang.net/thread-67888-1-194.html</t>
  </si>
  <si>
    <t>PGD-755 办公室穿着情趣内衣诱惑人的波多野结衣[高清中文字幕]</t>
  </si>
  <si>
    <t>magnet:?xt=urn:btih:C0A153AAAF17B17A22E13AD5FF7E16E7195FA4D5</t>
  </si>
  <si>
    <t>PGD-755</t>
  </si>
  <si>
    <t>PGD-755 誘惑ランジェリー痴女OL 波多野結衣</t>
  </si>
  <si>
    <t>https://www.sehuatang.net/thread-67859-1-194.html</t>
  </si>
  <si>
    <t>IPX-207 可爱的西宫梦首次扒开蜜穴接受内射[高清中文字幕]</t>
  </si>
  <si>
    <t>magnet:?xt=urn:btih:D23FF2F1F9E0D4B45909844D221332F4FA3B705F</t>
  </si>
  <si>
    <t>IPX-207</t>
  </si>
  <si>
    <t>IPX-207 祝解禁！！妊娠確定！？ 人生初生ハメ中出し ゴムなし！疑似なし！偽りなし！100％本物ザーメンを西宮ゆめの子宮の奥に思う存分ブチまける！</t>
  </si>
  <si>
    <t>https://www.sehuatang.net/thread-67850-1-194.html</t>
  </si>
  <si>
    <t>IPX-133 岬奈奈美极限高潮觉醒149次[高清中文字幕]</t>
  </si>
  <si>
    <t>magnet:?xt=urn:btih:C9B6D102D01378CB90AEE04C6EB5D51BD10684CD</t>
  </si>
  <si>
    <t>IPX-133</t>
  </si>
  <si>
    <t>IPX-303 新人AVデビュー！！ FIRST IMPRESSION 133 爽美-衝撃のエロポテンシャル爽やか美少女― 大原向葵</t>
  </si>
  <si>
    <t>https://www.sehuatang.net/thread-67843-1-194.html</t>
  </si>
  <si>
    <t>DV-1656 喝醉的葵司谁都可以做爱[高清中文字幕]</t>
  </si>
  <si>
    <t>magnet:?xt=urn:btih:45AB0712C6CB6554AEA47088AD3514E0A122C36B</t>
  </si>
  <si>
    <t>DV-1656</t>
  </si>
  <si>
    <t>DV-1656 【特価】葵つかさちゃんをで酔わしてハメる！半個室でお酒で酔わせ合体。気持ち良くて近くに客がいるのに声がでちゃう。簾を少し開けられ他の客から丸見えに。バックの時も開けられて丸見えの羞恥プレイ。入口ギリギリで正常位で突かれ舌射！精子顔につけたまま2人目も舌射！</t>
  </si>
  <si>
    <t>https://www.sehuatang.net/thread-67830-1-194.html</t>
  </si>
  <si>
    <t>ABP-682 爱音麻里亚无限制炮火集中内射注入[高清中文字幕]</t>
  </si>
  <si>
    <t>magnet:?xt=urn:btih:C8EEF79ACC326D7FDC833A71F05EDAE90CF5B8A2</t>
  </si>
  <si>
    <t>ABP-682</t>
  </si>
  <si>
    <t>ABP-682 愛音まりあ なまなかだし 20 ドロッドロの特濃精子を集中砲火！！！</t>
  </si>
  <si>
    <t>https://www.sehuatang.net/thread-67599-1-194.html</t>
  </si>
  <si>
    <t>IPX-197 希崎杰西卡出道十周年内射企划[高清中文字幕]</t>
  </si>
  <si>
    <t>magnet:?xt=urn:btih:81B06332841538993FEA4CB76E9E4360295528EE</t>
  </si>
  <si>
    <t>IPX-197</t>
  </si>
  <si>
    <t>IPX-197 デビュー10周年特別企画 NN（生ハメ生中だし）風俗店潜入！風俗客のガチ素人さん達と生ハメ生中出し4本番240分スペシャル！！ 「突撃！風俗店にガチ潜入リポート」の大反響に応えまたも突撃！ 希崎ジェシカ</t>
  </si>
  <si>
    <t>https://www.sehuatang.net/thread-67598-1-195.html</t>
  </si>
  <si>
    <t>IPX-134 爆乳细腰G罩杯新人护士樱空桃[高清中文字幕]</t>
  </si>
  <si>
    <t>magnet:?xt=urn:btih:16202168A1FBB7174EADDF6DB4829F78A5B024F3</t>
  </si>
  <si>
    <t>IPX-134</t>
  </si>
  <si>
    <t>IPX-331 FIRST IMPRESSION 134 ～街で見かけたら絶対恋しちゃう綺麗可愛いお姉さん～ 知花凛</t>
  </si>
  <si>
    <t>https://www.sehuatang.net/thread-67594-1-195.html</t>
  </si>
  <si>
    <t>IPTD-598 对不起死去丈夫的松岛枫[高清中文字幕]</t>
  </si>
  <si>
    <t>magnet:?xt=urn:btih:703F6AB95277C34DC5B9EF7E858F29CA7FF76B82</t>
  </si>
  <si>
    <t>IPTD-598</t>
  </si>
  <si>
    <t>IPTD-598 未亡人 アナタごめんなさい… 松島かえで</t>
  </si>
  <si>
    <t>https://www.sehuatang.net/thread-67548-1-195.html</t>
  </si>
  <si>
    <t>ABP-759 爱音麻里亚完全拘束强制神级高潮[高清中文字幕]</t>
  </si>
  <si>
    <t>magnet:?xt=urn:btih:0A9C41B8409DBB83D05086B9F9E8D9BEEBD51AA7</t>
  </si>
  <si>
    <t>ABP-759</t>
  </si>
  <si>
    <t>ABP-759 神イカせ 完全ガチ拘束強制アクメ 05 過剰な絶頂が引き起こす快楽と苦痛の両天秤で膀胱崩壊絶頂！！ 愛音まりあ</t>
  </si>
  <si>
    <t>https://www.sehuatang.net/thread-67542-1-195.html</t>
  </si>
  <si>
    <t>ABP-756 健身房汗流浃背的美女春咲凉[高清中文字幕]</t>
  </si>
  <si>
    <t>magnet:?xt=urn:btih:E6917282A013B8BF55C61465BB59B044A2E7FCD8</t>
  </si>
  <si>
    <t>ABP-756</t>
  </si>
  <si>
    <t>ABP-756 スポコス汗だくSEX4本番！ 体育会系・春咲りょう act.17 スポーツウェアフェチズム濃厚激イキセックス</t>
  </si>
  <si>
    <t>https://www.sehuatang.net/thread-67535-1-195.html</t>
  </si>
  <si>
    <t>ABP-755 部门性处理玩具河合明日菜[高清中文字幕]</t>
  </si>
  <si>
    <t>magnet:?xt=urn:btih:ADED279D75E3B8951FE7BE62AFF4944E59B65E3C</t>
  </si>
  <si>
    <t>ABP-755</t>
  </si>
  <si>
    <t>ABP-755 女子マネージャーは、僕達の性処理ペット。 031 河合あすな</t>
  </si>
  <si>
    <t>https://www.sehuatang.net/thread-67515-1-195.html</t>
  </si>
  <si>
    <t>JUY-543 暴雨夜和家教君岛的不伦性爱[高清中文字幕]</t>
  </si>
  <si>
    <t>magnet:?xt=urn:btih:4D877AEC66C24C9FF4CACC01A10CEC12B352D918</t>
  </si>
  <si>
    <t>JUY-543</t>
  </si>
  <si>
    <t>JUY-543 暴風雨 憧れの家庭教師と二人だけの夜 君島みお</t>
  </si>
  <si>
    <t>https://www.sehuatang.net/thread-67118-1-195.html</t>
  </si>
  <si>
    <t>SSNI-170 搭讪葵偷拍盗摄完整影像[高清中文字幕]</t>
  </si>
  <si>
    <t>magnet:?xt=urn:btih:7D8A4651D7A9EA738140B674331BD7A869323945</t>
  </si>
  <si>
    <t>SSNI-170</t>
  </si>
  <si>
    <t>SSNI-449 激イキ182回！痙攣4550回！イキ潮10000cc！大迫力にエビ反る170cm8等身ボディ エロス覚醒 大大大・痙・攣スペシャル 乾りっか</t>
  </si>
  <si>
    <t>https://www.sehuatang.net/thread-67116-1-195.html</t>
  </si>
  <si>
    <t>SSNI-129 把单纯的人妻葵司变成性奴[高清中文字幕]</t>
  </si>
  <si>
    <t>magnet:?xt=urn:btih:9B949CCC5AA431585CC774E616FC2BC0BC8A31A3</t>
  </si>
  <si>
    <t>SSNI-129</t>
  </si>
  <si>
    <t>SSNI-129 清楚な若妻ばかりを狙う痙攣・エビ反りオイルマッサージ店 葵つかさ</t>
  </si>
  <si>
    <t>https://www.sehuatang.net/thread-67110-1-195.html</t>
  </si>
  <si>
    <t>SNIS-375 白天是女上司晚上是性奴隶[高清中文字幕]</t>
  </si>
  <si>
    <t>magnet:?xt=urn:btih:49B064B535ECE2B807526C27DA216EBD5E5B21EB</t>
  </si>
  <si>
    <t>SNIS-375</t>
  </si>
  <si>
    <t>SNIS-375 昼はボクの女上司、夜はオレの牝奴隷 葵</t>
  </si>
  <si>
    <t>https://www.sehuatang.net/thread-67103-1-195.html</t>
  </si>
  <si>
    <t>WANZ-222 从早和波多野结衣做到晚内射不停[高清中文字幕]</t>
  </si>
  <si>
    <t>magnet:?xt=urn:btih:29C8D1C4C7E197FEAC88D9B3140151180851310C</t>
  </si>
  <si>
    <t>WANZ-222</t>
  </si>
  <si>
    <t>WANZ-222 朝から晩まで子作り三昧 波多野結衣</t>
  </si>
  <si>
    <t>朝から晩まで子作り三昧</t>
  </si>
  <si>
    <t>https://www.sehuatang.net/thread-67096-1-195.html</t>
  </si>
  <si>
    <t>MIMK-053 被闺蜜策划侵犯的希崎杰西卡[高清中文字幕]</t>
  </si>
  <si>
    <t>magnet:?xt=urn:btih:73B9FCF0D5CC5FD29A6AD41D67EEC87C7F9E97B9</t>
  </si>
  <si>
    <t>MIMK-053</t>
  </si>
  <si>
    <t>MIMK-053 クリムゾン×MOODYZ親友のカレシに犯された私 希崎ジェシカ</t>
  </si>
  <si>
    <t>○○のカレシに…</t>
  </si>
  <si>
    <t>https://www.sehuatang.net/thread-67090-1-195.html</t>
  </si>
  <si>
    <t>IPX-199 家教七实里菜比起教书还是口交比较好[高清中文字幕]</t>
  </si>
  <si>
    <t>magnet:?xt=urn:btih:2F86646259C8485374DED75BD762E47A8DBD1D7E</t>
  </si>
  <si>
    <t>IPX-199</t>
  </si>
  <si>
    <t>IPX-199 カテキョ勉強よりフェラが得意な女子大生家庭教師 七実りな</t>
  </si>
  <si>
    <t>https://www.sehuatang.net/thread-67084-1-195.html</t>
  </si>
  <si>
    <t>ABP-711 帮助处男们破处的濑名光莉[高清中文字幕]</t>
  </si>
  <si>
    <t>magnet:?xt=urn:btih:30F351DC134CBCCEC95608D0730CA2019188DB9B</t>
  </si>
  <si>
    <t>ABP-711</t>
  </si>
  <si>
    <t>ABP-711 瀬名きらりの極上筆おろし 19 きらりん流小悪魔テクで童貞爆発！</t>
  </si>
  <si>
    <t>https://www.sehuatang.net/thread-67080-1-195.html</t>
  </si>
  <si>
    <t>ABP-671 爱音麻里亚焦躁点到为止的高潮性爱[高清中文字幕]</t>
  </si>
  <si>
    <t>magnet:?xt=urn:btih:96151720EC646AF0A81DA95EF65FC1FBE800CCC3</t>
  </si>
  <si>
    <t>ABP-671</t>
  </si>
  <si>
    <t>ABP-671 焦らし寸止め絶頂セックス ACT.06 焦らしでしか引き出せない！焦らしでしか見れない！絶頂で感涙 愛音まりあ</t>
  </si>
  <si>
    <t>焦らし寸止め絶頂セックス</t>
  </si>
  <si>
    <t>https://www.sehuatang.net/thread-66735-1-195.html</t>
  </si>
  <si>
    <t>SNIS-313 和小葵的同楼性爱生活[高清中文字幕]</t>
  </si>
  <si>
    <t>magnet:?xt=urn:btih:C3A004D3BE6EEBDA922D20065D61EB98B8B86BD4</t>
  </si>
  <si>
    <t>SNIS-313</t>
  </si>
  <si>
    <t>SNIS-313 葵と同棲ズボズボ性活</t>
  </si>
  <si>
    <t>https://www.sehuatang.net/thread-66731-1-195.html</t>
  </si>
  <si>
    <t>RBD-776 被弟弟侵犯的松下纱荣子[高清中文字幕]</t>
  </si>
  <si>
    <t>magnet:?xt=urn:btih:8BE1C56C42CDB095A72B6B47AE98F8AEEC0AF458</t>
  </si>
  <si>
    <t>RBD-776</t>
  </si>
  <si>
    <t>RBD-776 姉さんが俺だけのものになった日 松下紗栄子</t>
  </si>
  <si>
    <t>姉さんが俺だけのものになった日</t>
  </si>
  <si>
    <t>https://www.sehuatang.net/thread-66729-1-195.html</t>
  </si>
  <si>
    <t>IPZ-038 和女友姐姐偷偷做爱[高清中文字幕]</t>
  </si>
  <si>
    <t>magnet:?xt=urn:btih:47477E34566CD3CFAD38242FD477DA0BA3098EC6</t>
  </si>
  <si>
    <t>IPZ-038</t>
  </si>
  <si>
    <t>IPZ-038 彼女の姉貴とイケナイ関係 初音みのり</t>
  </si>
  <si>
    <t>https://www.sehuatang.net/thread-66723-1-195.html</t>
  </si>
  <si>
    <t>IPX-100 究极痴女爱世绮罗淫荡接吻淫语性爱[高清中文字幕]</t>
  </si>
  <si>
    <t>magnet:?xt=urn:btih:94F64F5C119784A5400E103210E1C26450497F4E</t>
  </si>
  <si>
    <t>IPX-100</t>
  </si>
  <si>
    <t>IPX-355 解禁！人生初 生中出しセックス Jカップ100cmグラドルのマ○コに真正ザーメン怒涛の9連発！！ 益坂美亜</t>
  </si>
  <si>
    <t>https://www.sehuatang.net/thread-66719-1-195.html</t>
  </si>
  <si>
    <t>EYAN-004 沉溺快感出轨的人妻波多野结衣[高清中文字幕]</t>
  </si>
  <si>
    <t>magnet:?xt=urn:btih:B3A11C0E49E1C7F662EE68CCB90008CD220BFFB1</t>
  </si>
  <si>
    <t>EYAN-004</t>
  </si>
  <si>
    <t>EYAN-004 あなたの居ない昼下がり 隣人に寝取られた新婚妻 波多野結衣</t>
  </si>
  <si>
    <t>https://www.sehuatang.net/thread-66713-1-195.html</t>
  </si>
  <si>
    <t>ADN-036 老公请原谅我[高清中文字幕]</t>
  </si>
  <si>
    <t>magnet:?xt=urn:btih:3999D2FA363E3C85BBFED397ABD7309C445C69DD</t>
  </si>
  <si>
    <t>ADN-036</t>
  </si>
  <si>
    <t>ADN-036 あなた、許して…。隣人の淫欲 桜木凛</t>
  </si>
  <si>
    <t>https://www.sehuatang.net/thread-66709-1-195.html</t>
  </si>
  <si>
    <t>ABP-770 园田美樱夏日神乳性感觉醒[高清中文字幕]</t>
  </si>
  <si>
    <t>magnet:?xt=urn:btih:AD7BE044C1A6F41515A630B511C63EDA55758EF5</t>
  </si>
  <si>
    <t>ABP-770</t>
  </si>
  <si>
    <t>ABP-770 神乳Gcupを味わい尽くす性感覚醒3本番 乳首でもマ○コでもイキまくる！！ 園田みおん</t>
  </si>
  <si>
    <t>神乳○cupを味わい尽くす</t>
  </si>
  <si>
    <t>https://www.sehuatang.net/thread-66706-1-195.html</t>
  </si>
  <si>
    <t>ABP-712 体育系美女有村望汗流浃背的性爱[高清中文字幕]</t>
  </si>
  <si>
    <t>magnet:?xt=urn:btih:CC7B01867A713EE1FE000B925B9175882CB87A4C</t>
  </si>
  <si>
    <t>ABP-712</t>
  </si>
  <si>
    <t>ABP-712 スポコス汗だくSEX4本番！ 体育会系・有村のぞみ act.14 スポーツウェアフェチズム濃厚激イキセックス</t>
  </si>
  <si>
    <t>https://www.sehuatang.net/thread-66490-1-195.html</t>
  </si>
  <si>
    <t>SHKD-808 陷入圈套的精英搜查官松下纱荣子[高清中文字幕]</t>
  </si>
  <si>
    <t>magnet:?xt=urn:btih:CF8E654CAF5336516C02BBB04C9E0FEC8E4A6DCA</t>
  </si>
  <si>
    <t>SHKD-808</t>
  </si>
  <si>
    <t>SHKD-808 罠に堕ちたエリート捜査官 松下紗栄子</t>
  </si>
  <si>
    <t>https://www.sehuatang.net/thread-66482-1-195.html</t>
  </si>
  <si>
    <t>MIDD-894 和大桥未久同时高潮绝顶吧[高清中文字幕]</t>
  </si>
  <si>
    <t>magnet:?xt=urn:btih:F2E583E7FF60B04E354BFB3B67C131E613960EAD</t>
  </si>
  <si>
    <t>MIDD-894</t>
  </si>
  <si>
    <t>MIDD-894 同時にイクまで昇り詰めるSEX 大橋未久</t>
  </si>
  <si>
    <t>https://www.sehuatang.net/thread-66476-1-195.html</t>
  </si>
  <si>
    <t>IPZ-389 在老公面前被侵犯的并木优[高清中文字幕]</t>
  </si>
  <si>
    <t>magnet:?xt=urn:btih:1B9E747917380B852E5954E37BB9A3BC1706C99A</t>
  </si>
  <si>
    <t>IPZ-389</t>
  </si>
  <si>
    <t>IPZ-389 夫の目の前で犯されて 並木優</t>
  </si>
  <si>
    <t>https://www.sehuatang.net/thread-66470-1-195.html</t>
  </si>
  <si>
    <t>IPX-092 樱空桃亲自出动用肉体感谢粉丝[高清中文字幕]</t>
  </si>
  <si>
    <t>magnet:?xt=urn:btih:DB9C736028D2199FB2BE4F666A3EC1E8E0608E2D</t>
  </si>
  <si>
    <t>IPX-092</t>
  </si>
  <si>
    <t>IPX-092 リアルガチファン限定 デリバリーセックス あなたの自宅に桜空ももをお届けします 大ボリューム220分5本番＋手コキ男潮充実の6コーナー</t>
  </si>
  <si>
    <t>https://www.sehuatang.net/thread-66467-1-195.html</t>
  </si>
  <si>
    <t>EBOD-429 国民大波女优美竹铃[高清中文字幕]</t>
  </si>
  <si>
    <t>magnet:?xt=urn:btih:D04AA0C7F94C58D3D9AF633DE3B9EBCE83835209</t>
  </si>
  <si>
    <t>EBOD-429</t>
  </si>
  <si>
    <t>EBOD-429 E-BODY専属デビュー 夢は国民的AV女優 美竹すず</t>
  </si>
  <si>
    <t>https://www.sehuatang.net/thread-66465-1-195.html</t>
  </si>
  <si>
    <t>BBI-192 樱木凛剃毛解禁变成白虎穴[高清中文字幕]</t>
  </si>
  <si>
    <t>magnet:?xt=urn:btih:FD4F3C87FEEA0C8AA32F4431C3EF2B56BC538377</t>
  </si>
  <si>
    <t>BBI-192</t>
  </si>
  <si>
    <t>BBI-192 解禁！初パイパン-あなたの夢を叶えます！ファンのお宅に突撃訪問-桜木凛</t>
  </si>
  <si>
    <t>https://www.sehuatang.net/thread-66461-1-195.html</t>
  </si>
  <si>
    <t>ADN-041 人妻小川阿佐美服从性侍奉[高清中文字幕]</t>
  </si>
  <si>
    <t>magnet:?xt=urn:btih:686964A0A8E410F7EBBEBC8479881B17679B07EC</t>
  </si>
  <si>
    <t>ADN-041</t>
  </si>
  <si>
    <t>ADN-041 人妻ホームヘルパー 服従の性奉仕 小川あさ美</t>
  </si>
  <si>
    <t>https://www.sehuatang.net/thread-65898-1-195.html</t>
  </si>
  <si>
    <t>SSNI-172 被强制剃毛内射的制服美少女辻本杏[高清中文字幕]</t>
  </si>
  <si>
    <t>magnet:?xt=urn:btih:E9A592948083211833DB668102CAC0116DFE6748</t>
  </si>
  <si>
    <t>SSNI-172</t>
  </si>
  <si>
    <t>SSNI-172 強制剃毛 パイパンむき出し制服美少女レ●プ 辻本杏</t>
  </si>
  <si>
    <t>https://www.sehuatang.net/thread-65888-1-196.html</t>
  </si>
  <si>
    <t>SSNI-164 水原乃亚的出道作[高清中文字幕]</t>
  </si>
  <si>
    <t>magnet:?xt=urn:btih:D20D765910A210962BCBADF1AB9ABB14663D073C</t>
  </si>
  <si>
    <t>SSNI-164</t>
  </si>
  <si>
    <t>SSNI-164 新人NO.1STYLE 奇跡のスレンダー女神BODY 現役グラドル水原乃亜AVデビュー</t>
  </si>
  <si>
    <t>https://www.sehuatang.net/thread-65884-1-196.html</t>
  </si>
  <si>
    <t>SSNI-142 明日花绮罗夺走你的处男[高清中文字幕]</t>
  </si>
  <si>
    <t>magnet:?xt=urn:btih:C547209736D1584309EC7E4CD87F189FE5ED4049</t>
  </si>
  <si>
    <t>SSNI-142</t>
  </si>
  <si>
    <t>SSNI-142 明日花キララの世界一気持ちいい筆おろしテクニック 童貞13人が極上ボディで超濃厚初体験！</t>
  </si>
  <si>
    <t>https://www.sehuatang.net/thread-65878-1-196.html</t>
  </si>
  <si>
    <t>SOE-951 秘密女搜查官蒂亚[高清中文字幕]</t>
  </si>
  <si>
    <t>magnet:?xt=urn:btih:C0E10E6B241677D29AF51411F7E7782D1E7DDEEB</t>
  </si>
  <si>
    <t>SOE-951</t>
  </si>
  <si>
    <t>SOE-951 秘密捜査官の女 美しき金髪エージェント ティア</t>
  </si>
  <si>
    <t>https://www.sehuatang.net/thread-65866-1-196.html</t>
  </si>
  <si>
    <t>IPX-109 把天海翼泡到手手叫上朋友一起轮奸[高清中文字幕]</t>
  </si>
  <si>
    <t>magnet:?xt=urn:btih:F673B7BE9E4CEA34BB28D9B82E83CF071F4F6EC0</t>
  </si>
  <si>
    <t>IPX-109</t>
  </si>
  <si>
    <t>IPX-109 ナンパお持ち帰り生中出しレ○プされた天海つばさ 「ヤメテ！中に出さないで！！」裏スキャンダル！！</t>
  </si>
  <si>
    <t>https://www.sehuatang.net/thread-65860-1-196.html</t>
  </si>
  <si>
    <t>ADN-046 被丈夫表弟侵犯的石原莉奈[高清中文字幕]</t>
  </si>
  <si>
    <t>magnet:?xt=urn:btih:464F4261CDAC5B678523CA522E5CBFC4CA7FA9B2</t>
  </si>
  <si>
    <t>ADN-046 あなた、許して…。夫の従弟に迫られて 石原莉奈</t>
  </si>
  <si>
    <t>https://www.sehuatang.net/thread-65849-1-196.html</t>
  </si>
  <si>
    <t>ABP-714 爱音麻里亚超高级风俗服务[高清中文字幕]</t>
  </si>
  <si>
    <t>magnet:?xt=urn:btih:8046167EA0576E010F48B57D23855776E91BB4EF</t>
  </si>
  <si>
    <t>ABP-714</t>
  </si>
  <si>
    <t>ABP-714 超高級裏スパ癒らしぃサロン 05 癒らし隠語×極上エスコートSEX 愛音まりあ</t>
  </si>
  <si>
    <t>https://www.sehuatang.net/thread-65513-1-196.html</t>
  </si>
  <si>
    <t>PPPD-325 危险日中出教师水野朝阳[高清中文字幕]</t>
  </si>
  <si>
    <t>magnet:?xt=urn:btih:7B36AB9CF4CE195CDD81266FE89F7FA8CCDB758D</t>
  </si>
  <si>
    <t>PPPD-325</t>
  </si>
  <si>
    <t>PPPD-325 現役巨乳女教師の危険日中出しオフ会 水野朝陽</t>
  </si>
  <si>
    <t>現役巨乳○○の危険日中出しオフ会</t>
  </si>
  <si>
    <t>https://www.sehuatang.net/thread-65512-1-196.html</t>
  </si>
  <si>
    <t>PPPD-290 和巨乳荡妇波多野结衣尽情乱搞[高清中文字幕]</t>
  </si>
  <si>
    <t>magnet:?xt=urn:btih:FD6D9FF21160E89B5828E21E9069DB094BBB80A6</t>
  </si>
  <si>
    <t>PPPD-290</t>
  </si>
  <si>
    <t>PPPD-290 巨乳娘とヤリ放題 波多野結衣</t>
  </si>
  <si>
    <t>https://www.sehuatang.net/thread-65511-1-196.html</t>
  </si>
  <si>
    <t>PGD-470 嫂子冬月枫是我的性玩具[高清中文字幕]</t>
  </si>
  <si>
    <t>magnet:?xt=urn:btih:0D4DB951E311E16E54EEF6FA6D050311875AC905</t>
  </si>
  <si>
    <t>PGD-470</t>
  </si>
  <si>
    <t>PGD-470 兄嫁いじり ～義姉さんは性玩具～ 冬月かえで</t>
  </si>
  <si>
    <t>兄嫁いじり</t>
  </si>
  <si>
    <t>https://www.sehuatang.net/thread-65510-1-196.html</t>
  </si>
  <si>
    <t>JUX-444 出轨的人妻椎名由奈[高清中文字幕]</t>
  </si>
  <si>
    <t>magnet:?xt=urn:btih:245C8D30E9D4EFF5FDAC91553119A59AB540DE9A</t>
  </si>
  <si>
    <t>JUX-444</t>
  </si>
  <si>
    <t>JUX-444 前戯なき性交 人妻即ハメ 椎名ゆな</t>
  </si>
  <si>
    <t>前戯なき性交人妻即ハメ</t>
  </si>
  <si>
    <t>https://www.sehuatang.net/thread-65506-1-196.html</t>
  </si>
  <si>
    <t>JUFD-887 君岛美绪尝试和黑人的大肉棒做爱[高清中文字幕]</t>
  </si>
  <si>
    <t>magnet:?xt=urn:btih:69A28C81D76ED981D2008FBD363CA1FF95A4D895</t>
  </si>
  <si>
    <t>https://www.sehuatang.net/thread-65500-1-196.html</t>
  </si>
  <si>
    <t>IPX-130 喜欢男人臭味的变态痴女教师爱世绮罗[高清中文字幕]</t>
  </si>
  <si>
    <t>magnet:?xt=urn:btih:045AF71BF0746DB78E6384CB25215ECECE5252FF</t>
  </si>
  <si>
    <t>IPX-130</t>
  </si>
  <si>
    <t>IPX-235 FIRST IMPRESSION 130 純美 ―美しすぎるピュア美少女誕生― 楓カレン</t>
  </si>
  <si>
    <t>https://www.sehuatang.net/thread-65494-1-196.html</t>
  </si>
  <si>
    <t>IPTD-911 和女友姐姐希崎杰西卡的秘密关系[高清中文字幕]</t>
  </si>
  <si>
    <t>magnet:?xt=urn:btih:3983828A0B103C565E3FC56405993AF879F6CB6B</t>
  </si>
  <si>
    <t>IPTD-911</t>
  </si>
  <si>
    <t>IPTD-911 彼女の姉貴とイケナイ関係 希崎ジェシカ</t>
  </si>
  <si>
    <t>https://www.sehuatang.net/thread-65488-1-196.html</t>
  </si>
  <si>
    <t>ABP-707 春咲凉浓郁的汁液[高清中文字幕]</t>
  </si>
  <si>
    <t>magnet:?xt=urn:btih:72916FA3A46C810E2DCE8DAC1D63DCACDEF259E1</t>
  </si>
  <si>
    <t>ABP-707</t>
  </si>
  <si>
    <t>ABP-707 天然成分由来 春咲りょう汁 120％ 49 頭の先から爪先まで体液まみれ</t>
  </si>
  <si>
    <t>https://www.sehuatang.net/thread-65197-1-196.html</t>
  </si>
  <si>
    <t>STAR-798 被歹徒强行侵犯凌辱的人妻[高清中文字幕]</t>
  </si>
  <si>
    <t>magnet:?xt=urn:btih:54A6951FF6429C7C8B445F09226ABA190C862177</t>
  </si>
  <si>
    <t>STAR-798</t>
  </si>
  <si>
    <t>STAR-798 市川まさみ レイプ犯からのビデオレター</t>
  </si>
  <si>
    <t>レイプ犯からのビデオレター</t>
  </si>
  <si>
    <t>https://www.sehuatang.net/thread-65194-1-196.html</t>
  </si>
  <si>
    <t>SOE-936 疯狂诱惑我犯罪的嫂子[高清中文字幕]</t>
  </si>
  <si>
    <t>magnet:?xt=urn:btih:3A17BE59D0D7A988782C013E794AEB01E5427D80</t>
  </si>
  <si>
    <t>SOE-936</t>
  </si>
  <si>
    <t>SOE-936 僕を誘惑する兄嫁 吉沢明歩</t>
  </si>
  <si>
    <t>https://www.sehuatang.net/thread-65186-1-196.html</t>
  </si>
  <si>
    <t>SNIS-368 白天是女上司晚上是性奴隶[高清中文字幕]</t>
  </si>
  <si>
    <t>magnet:?xt=urn:btih:D0CEA2459B980FD6101889D4BC9A5383FBDA5CC8</t>
  </si>
  <si>
    <t>SNIS-368</t>
  </si>
  <si>
    <t>SNIS-368 昼はボクの女上司、夜はオレの牝奴隷 美里有紗</t>
  </si>
  <si>
    <t>https://www.sehuatang.net/thread-65180-1-196.html</t>
  </si>
  <si>
    <t>JUY-125 痴女佐佐木诱惑弟弟的朋友内射[高清中文字幕]</t>
  </si>
  <si>
    <t>magnet:?xt=urn:btih:347A048EF56576ADD0E85104FD93DE22196AC3BC</t>
  </si>
  <si>
    <t>JUY-125</t>
  </si>
  <si>
    <t>JUY-125 童貞だった弟の友人を筆下ろすつもりが…絶倫過ぎて連続絶頂激ピストン！！ 佐々木あき</t>
  </si>
  <si>
    <t>https://www.sehuatang.net/thread-65161-1-196.html</t>
  </si>
  <si>
    <t>IPZ-480 把并木优剃毛成白虎[高清中文字幕]</t>
  </si>
  <si>
    <t>magnet:?xt=urn:btih:D9CB9ABE321AA90B09E50A481A3A85D57B09C4B2</t>
  </si>
  <si>
    <t>IPZ-480</t>
  </si>
  <si>
    <t>IPZ-480 遂に解禁！初パイパン 並木優</t>
  </si>
  <si>
    <t>初パイパン（アイデアポケット）</t>
  </si>
  <si>
    <t>https://www.sehuatang.net/thread-64832-1-196.html</t>
  </si>
  <si>
    <t>PRED-113 代替COSER的女上司惨遭轮流中出摄影[高清中文字幕]</t>
  </si>
  <si>
    <t>magnet:?xt=urn:btih:86A5D4580459292B3464A454A4BDEDE6E40FB4BF</t>
  </si>
  <si>
    <t>PRED-113</t>
  </si>
  <si>
    <t>PRED-113 インテリ女上司の身代わりコスプレ中出し撮影会 宝生リリー</t>
  </si>
  <si>
    <t>https://www.sehuatang.net/thread-64827-1-196.html</t>
  </si>
  <si>
    <t>IPZ-131 拒绝不了不停被搞的并木优[高清中文字幕]</t>
  </si>
  <si>
    <t>magnet:?xt=urn:btih:39834F28114F125D9382B5C5BB4AE686704E978A</t>
  </si>
  <si>
    <t>IPZ-131</t>
  </si>
  <si>
    <t>IPZ-131 断り切れずにヤラせちゃう女 私押しに弱いんです 並木優</t>
  </si>
  <si>
    <t>https://www.sehuatang.net/thread-64821-1-196.html</t>
  </si>
  <si>
    <t>DV-1649 轮奸女医生葵司[高清中文字幕]</t>
  </si>
  <si>
    <t>magnet:?xt=urn:btih:CB6D7C31A2FD243667054D9C90A99D23EF3AA599</t>
  </si>
  <si>
    <t>DV-1649</t>
  </si>
  <si>
    <t>DV-1649 【お得】女医が罠に嵌められ患者達にヤられる。「ヤメテ」の声も虚しく正常位で突かれ続け涙を流しながら強制手コキ。フェラ中にバックで突かれ、男が入れ替わってのフェラ＆バック。正常位で激ピストンで顔射され別の男の激ピストンで奥まで突かれまたまた顔射！ 葵つかさ</t>
  </si>
  <si>
    <t>https://www.sehuatang.net/thread-64812-1-196.html</t>
  </si>
  <si>
    <t>ABP-806 绝对的铁板铃村爱里[高清中文字幕]</t>
  </si>
  <si>
    <t>magnet:?xt=urn:btih:5360FA9E9F8D631B1C333E30CA927B7C3F4549D8</t>
  </si>
  <si>
    <t>ABP-806</t>
  </si>
  <si>
    <t>ABP-806 絶対的鉄板シチュエーション 16 完全主観！！！鈴村あいりが贈るとてもHな4シチュエーション</t>
  </si>
  <si>
    <t>https://www.sehuatang.net/thread-64803-1-196.html</t>
  </si>
  <si>
    <t>ABP-766 绝对的铁板藤江史帆[高清中文字幕]</t>
  </si>
  <si>
    <t>magnet:?xt=urn:btih:88E3B7B2C15C452E9EB4739675A67E15F0DDFE13</t>
  </si>
  <si>
    <t>ABP-766</t>
  </si>
  <si>
    <t>ABP-766 絶対的鉄板シチュエーション 11 完全主観！！！藤江史帆が贈るとてもHな3シチュエーション</t>
  </si>
  <si>
    <t>https://www.sehuatang.net/thread-64239-1-196.html</t>
  </si>
  <si>
    <t>SSNI-330 流着口水舔遍全身的性爱[高清中文字幕]</t>
  </si>
  <si>
    <t>magnet:?xt=urn:btih:7FED7AD7A3EFC397AD61BE8F8F1F0CA79A35B5FC</t>
  </si>
  <si>
    <t>SSNI-330</t>
  </si>
  <si>
    <t>SSNI-330 舌と唇と唾液が濃厚に絡み合う涎ダラダラ全身ベロベロ性交 架乃ゆら</t>
  </si>
  <si>
    <t>舌と唇と唾液が濃厚に絡み合う涎ダラダラ全身ベロベロ性交</t>
  </si>
  <si>
    <t>https://www.sehuatang.net/thread-64236-1-196.html</t>
  </si>
  <si>
    <t>SNIS-786 三上悠亚跳槽S1的第一部作品[高清中文字幕]</t>
  </si>
  <si>
    <t>magnet:?xt=urn:btih:E0E60F048E26EAA52148B41D90F1AE1A23C2219B</t>
  </si>
  <si>
    <t>SNIS-786</t>
  </si>
  <si>
    <t>SNIS-786 専属NO.1 STYLE 三上悠亜エスワンデビュー 電撃移籍4時間×4本番スペシャル</t>
  </si>
  <si>
    <t>https://www.sehuatang.net/thread-64232-1-196.html</t>
  </si>
  <si>
    <t>SNIS-673 宇都宫紫苑百年难遇的神乳[高清中文字幕]</t>
  </si>
  <si>
    <t>magnet:?xt=urn:btih:4FD80B17167B963A80AA1EFD694F466E53B93D20</t>
  </si>
  <si>
    <t>SNIS-673</t>
  </si>
  <si>
    <t>SNIS-673 揉み尽くしたい神乳 105cmJcupを120分間エンドレスで揉み続ける 大迫力の乳なぶり・乳変形・乳揺れセックス映像 RION</t>
  </si>
  <si>
    <t>https://www.sehuatang.net/thread-64228-1-196.html</t>
  </si>
  <si>
    <t>STAR-741 浓厚的下流接吻舔舐乳头风俗[高清中文字幕]</t>
  </si>
  <si>
    <t>magnet:?xt=urn:btih:882EBB34FAAFEDCBE17FE3AA126BC20736F80241</t>
  </si>
  <si>
    <t>STAR-741</t>
  </si>
  <si>
    <t>STAR-741 市川まさみ 濃厚ベロキス接吻乳首舐めエステサロン</t>
  </si>
  <si>
    <t>https://www.sehuatang.net/thread-64224-1-196.html</t>
  </si>
  <si>
    <t>ABP-548 世界末日前请与我内射做爱[高清中文字幕]</t>
  </si>
  <si>
    <t>magnet:?xt=urn:btih:C48B2B41FAFADC02F2EE444B5C716D1B4D1253D8</t>
  </si>
  <si>
    <t>ABP-548</t>
  </si>
  <si>
    <t>ABP-548 世界が終わる日、あやみ旬果と…1</t>
  </si>
  <si>
    <t>世界が終わる日、○○と…</t>
  </si>
  <si>
    <t>https://www.sehuatang.net/thread-63874-1-196.html</t>
  </si>
  <si>
    <t>SSNI-376 初川南交合体液浓密[高清中文字幕]</t>
  </si>
  <si>
    <t>magnet:?xt=urn:btih:408920DB9BA5663674BCF5352903859ACA32A5F7</t>
  </si>
  <si>
    <t>SSNI-376</t>
  </si>
  <si>
    <t>SSNI-376 ムーディーズ専属×エスワン人気シリーズ 交わる体液、濃密セックス 完全ノーカット連続射精スペシャル 初川みなみ</t>
  </si>
  <si>
    <t>https://www.sehuatang.net/thread-63865-1-197.html</t>
  </si>
  <si>
    <t>SSNI-374 最喜欢骑乘位的坂道美琉[高清中文字幕]</t>
  </si>
  <si>
    <t>magnet:?xt=urn:btih:8B9B6BF65E38D5BA7F72871919D0539DEA006811</t>
  </si>
  <si>
    <t>SSNI-374</t>
  </si>
  <si>
    <t>SSNI-374 坂道みるの全力イクイク騎乗位</t>
  </si>
  <si>
    <t>https://www.sehuatang.net/thread-63859-1-197.html</t>
  </si>
  <si>
    <t>SSNI-366 想要精子射在口中的痴女星野娜美[高清中文字幕]</t>
  </si>
  <si>
    <t>magnet:?xt=urn:btih:4DF73423302A588FA928204119981584CAE73EF2</t>
  </si>
  <si>
    <t>SSNI-366</t>
  </si>
  <si>
    <t>SSNI-366 「お口に射精して…」ザーメンほしがり口内射精痴女 星野ナミ 巧みなエロテクで男を興奮状態にさせ鮮度の高い濃厚ザーメンを射精させる！</t>
  </si>
  <si>
    <t>https://www.sehuatang.net/thread-63847-1-197.html</t>
  </si>
  <si>
    <t>PGD-403 大嫂冬月枫的诱惑[高清中文字幕]</t>
  </si>
  <si>
    <t>magnet:?xt=urn:btih:5D52FF61FFB0E23B7E5C32497BD93096B14F3971</t>
  </si>
  <si>
    <t>PGD-403</t>
  </si>
  <si>
    <t>PGD-403 お義姉さんの誘惑 ～淫らな兄嫁と、ひとつ屋根の下～ 冬月かえで</t>
  </si>
  <si>
    <t>https://www.sehuatang.net/thread-63840-1-197.html</t>
  </si>
  <si>
    <t>MEYD-445 和名流人妻希岛爱理的不伦关系[高清中文字幕]</t>
  </si>
  <si>
    <t>magnet:?xt=urn:btih:57FEED8028933A711A7FF5693F1FD1B5559683AD</t>
  </si>
  <si>
    <t>MEYD-445</t>
  </si>
  <si>
    <t>MEYD-445 格差不倫 ～高嶺の花だった人妻と愛し合った短くも濃密な8日間～ 希島あいり</t>
  </si>
  <si>
    <t>https://www.sehuatang.net/thread-63471-1-197.html</t>
  </si>
  <si>
    <t>SSNI-378 超豪华S1女优大集合粉丝感谢[高清中文字幕]</t>
  </si>
  <si>
    <t>magnet:?xt=urn:btih:0DC2B98D201F91A6DAA125A57ED0E7DE715E33C6</t>
  </si>
  <si>
    <t>SSNI-378</t>
  </si>
  <si>
    <t>SSNI-378 エスワン15周年スペシャル大共演 第3弾 超豪華S1女優大集合 素人チ●ポをヌキまくりハメまくり夢の大乱交！ ファン大感謝祭ツアー</t>
  </si>
  <si>
    <t>エスワン○周年スペシャル大共演</t>
  </si>
  <si>
    <t>葵つかさ、あやみ旬果、天使もえ、三上悠亜、橋本ありな、羽咲みはる、吉高寧々</t>
  </si>
  <si>
    <t>https://www.sehuatang.net/thread-63460-1-197.html</t>
  </si>
  <si>
    <t>SSNI-375 淫欲觉醒的星宫一花[高清中文字幕]</t>
  </si>
  <si>
    <t>magnet:?xt=urn:btih:12838E483DF3B59EFE2ADA0348A138D86815B783</t>
  </si>
  <si>
    <t>SSNI-375</t>
  </si>
  <si>
    <t>SSNI-375 お嬢様女子大生 星宮一花エロス覚醒 人生初、痙攣3800回！怒涛の鬼ピストン27000回！はじめての大・痙・攣スペシャル</t>
  </si>
  <si>
    <t>https://www.sehuatang.net/thread-63454-1-197.html</t>
  </si>
  <si>
    <t>SSNI-372 吉高宁宁品尝大叔屁眼睾丸龟头[高清中文字幕]</t>
  </si>
  <si>
    <t>magnet:?xt=urn:btih:38E77C729F0A19A41C0AB636D1FA05FE97808E39</t>
  </si>
  <si>
    <t>SSNI-372</t>
  </si>
  <si>
    <t>SSNI-372 おじさん好き痴女美少女がアナル・金玉・亀頭を貪り尽くす中年狂い全身舐めしゃぶりMAX 吉高寧々</t>
  </si>
  <si>
    <t>https://www.sehuatang.net/thread-63449-1-197.html</t>
  </si>
  <si>
    <t>SSNI-369 可爱护士桥本有菜的性爱看护[高清中文字幕]</t>
  </si>
  <si>
    <t>magnet:?xt=urn:btih:03CA7B94D91B38EBEB4CCA51F753C49FA6847C06</t>
  </si>
  <si>
    <t>https://www.sehuatang.net/thread-63438-1-197.html</t>
  </si>
  <si>
    <t>SSNI-367 最顶级巨乳女仆葵司[高清中文字幕]</t>
  </si>
  <si>
    <t>magnet:?xt=urn:btih:CCF6B620A1F38004653AD31E1CC2A7B658AF5EEA</t>
  </si>
  <si>
    <t>SSNI-367</t>
  </si>
  <si>
    <t>SSNI-367 超ぬるぬるローションテクニック＆黄金比ボディでご奉仕してくれる最高級巨乳つかさメイド 葵つかさ</t>
  </si>
  <si>
    <t>超ぬるぬるローションテクニック＆黄金比ボディでご奉仕してくれる最高級○○メイド</t>
  </si>
  <si>
    <t>https://www.sehuatang.net/thread-63038-1-197.html</t>
  </si>
  <si>
    <t>SNIS-360 保险女郎明日花绮罗的潜规则[高清中文字幕]</t>
  </si>
  <si>
    <t>magnet:?xt=urn:btih:541E77A19D247811C910A39ABA4D78D13D834412</t>
  </si>
  <si>
    <t>SNIS-360 生保レディの枕営業 明日花キララ</t>
  </si>
  <si>
    <t>https://www.sehuatang.net/thread-63034-1-197.html</t>
  </si>
  <si>
    <t>SNIS-280 不要命疯狂结合的性爱体验[高清中文字幕]</t>
  </si>
  <si>
    <t>magnet:?xt=urn:btih:9B58959C8B1778F02A8DC2D67E1FA7564309018C</t>
  </si>
  <si>
    <t>SNIS-280</t>
  </si>
  <si>
    <t>SNIS-280 交わる体液、濃密セックス 人目もはばからず熱い結合編 ティア</t>
  </si>
  <si>
    <t>https://www.sehuatang.net/thread-63030-1-197.html</t>
  </si>
  <si>
    <t>JUFD-994 绝对服从的女秘书本田岬[高清中文字幕]</t>
  </si>
  <si>
    <t>magnet:?xt=urn:btih:6153F02399A6654CC2A6D850EEAD0E039C3CA1A6</t>
  </si>
  <si>
    <t>JUFD-994</t>
  </si>
  <si>
    <t>JUFD-994 糞ムカつく美人秘書は俺のデカチンに絶対服従肉オナホ 本田岬</t>
  </si>
  <si>
    <t>俺のデカチンに絶対服従肉オナホ</t>
  </si>
  <si>
    <t>https://www.sehuatang.net/thread-63027-1-197.html</t>
  </si>
  <si>
    <t>IPX-153 看着妻子被人操的我兴奋了[高清中文字幕]</t>
  </si>
  <si>
    <t>magnet:?xt=urn:btih:8370CFB93F1B15EA97EEBA7EA25EC9367D0C60EC</t>
  </si>
  <si>
    <t>IPX-153</t>
  </si>
  <si>
    <t>IPX-153 【他人棒に興奮し愛液を垂らした妻は…】 ヌードモデル撮影で夫より若いモデルの、立派な肉棒を見た妻はその後セックスするか否か。検証寝取らせ 希崎ジェシカ</t>
  </si>
  <si>
    <t>https://www.sehuatang.net/thread-63025-1-197.html</t>
  </si>
  <si>
    <t>SOE-455 寡妇吉泽明步艰难的温泉经营[高清中文字幕]</t>
  </si>
  <si>
    <t>magnet:?xt=urn:btih:D9AEE90F614D227E577E3C42B7EB025A136A7638</t>
  </si>
  <si>
    <t>SOE-455</t>
  </si>
  <si>
    <t>SOE-455 湯けむり美人女将 癒しの温泉宿 吉沢明歩</t>
  </si>
  <si>
    <t>湯けむり美人女将</t>
  </si>
  <si>
    <t>https://www.sehuatang.net/thread-62515-1-197.html</t>
  </si>
  <si>
    <t>SNIS-321 不管老头丑男统统可以参加的无敌大乱交[高清中文字幕]</t>
  </si>
  <si>
    <t>magnet:?xt=urn:btih:AB5B4D754E8BC4C25AEBCB7084B3A1A902F73798</t>
  </si>
  <si>
    <t>SNIS-321</t>
  </si>
  <si>
    <t>SNIS-321 完全ノーカット バッコンバッコン大乱交 宇佐美まい</t>
  </si>
  <si>
    <t>バッコンバッコン大乱交</t>
  </si>
  <si>
    <t>https://www.sehuatang.net/thread-62512-1-197.html</t>
  </si>
  <si>
    <t>PPPD-725 淫荡女教师的内射教学[高清中文字幕]</t>
  </si>
  <si>
    <t>magnet:?xt=urn:btih:FF78E02E38DE7D142DB873E1E45F0692FE6337EF</t>
  </si>
  <si>
    <t>PPPD-725</t>
  </si>
  <si>
    <t>PPPD-725 巨乳女教師の誘惑 篠田ゆう</t>
  </si>
  <si>
    <t>https://www.sehuatang.net/thread-62510-1-197.html</t>
  </si>
  <si>
    <t>PPPD-720 爆乳角色扮演者JULIA中出轮奸[高清中文字幕]</t>
  </si>
  <si>
    <t>magnet:?xt=urn:btih:4CA07FC6D474DAA30B17B1FB801BF2083B753560</t>
  </si>
  <si>
    <t>PPPD-720</t>
  </si>
  <si>
    <t>PPPD-720 爆乳コスプレイヤー 中出し輪姦オフ会 JULIA</t>
  </si>
  <si>
    <t>中出し輪姦オフ会</t>
  </si>
  <si>
    <t>https://www.sehuatang.net/thread-62507-1-197.html</t>
  </si>
  <si>
    <t>PGD-677 淫荡痴女教师小川阿佐美[高清中文字幕]</t>
  </si>
  <si>
    <t>magnet:?xt=urn:btih:46A6CD10F2BA4B2B0425503DE244EFF1C5277B04</t>
  </si>
  <si>
    <t>PGD-677</t>
  </si>
  <si>
    <t>PGD-677 ハレンチ教室 あさ美先生 小川あさ美</t>
  </si>
  <si>
    <t>https://www.sehuatang.net/thread-62505-1-197.html</t>
  </si>
  <si>
    <t>IPTD-651 我和初音实的甜蜜性生活[高清中文字幕]</t>
  </si>
  <si>
    <t>magnet:?xt=urn:btih:B8149DEFF4D9C6A56F78274A9B04B722F333BCC2</t>
  </si>
  <si>
    <t>IPTD-651</t>
  </si>
  <si>
    <t>IPTD-651 僕とみのりの甘～い性活 初音みのり</t>
  </si>
  <si>
    <t>https://www.sehuatang.net/thread-62234-1-197.html</t>
  </si>
  <si>
    <t>IPX-236 淫荡痴女护士喜欢吃肉棒[高清中文字幕]</t>
  </si>
  <si>
    <t>magnet:?xt=urn:btih:8599FA4D9E8C148C8CBBA380618268DA3AD61445</t>
  </si>
  <si>
    <t>IPX-236</t>
  </si>
  <si>
    <t>IPX-236 「溜まってるんでしょ？」フェラ好きエロ痴女ナースは口内射精がお好き ネバスペたっぷり！お口看護で口内中出し！「下（ま○こ）のお口でもいただいちゃいますね」 亜矢瀬もな</t>
  </si>
  <si>
    <t>https://www.sehuatang.net/thread-62230-1-197.html</t>
  </si>
  <si>
    <t>SSNI- 357 为了深爱的丈夫投身风俗业的吉泽明步[高清中文字幕]</t>
  </si>
  <si>
    <t>magnet:?xt=urn:btih:78747044505D68D2B9397ECE4AACD1A1EF4647D9</t>
  </si>
  <si>
    <t>SSNI-</t>
  </si>
  <si>
    <t>SSNI-779 新人NO.1STYLE 乙白さやかAVデビュー</t>
  </si>
  <si>
    <t>乙白さやか</t>
  </si>
  <si>
    <t>https://www.sehuatang.net/thread-62227-1-197.html</t>
  </si>
  <si>
    <t>IPX-239 轮奸搜查官天海翼内射怀孕[高清中文字幕]</t>
  </si>
  <si>
    <t>magnet:?xt=urn:btih:304DA065DCD92FECD968EEF1CA572C02F2B9F26A</t>
  </si>
  <si>
    <t>IPX-239</t>
  </si>
  <si>
    <t>IPX-239 エリート囮捜査官孕ませ輪姦 痴漢組織にハメられて… 天海つばさ</t>
  </si>
  <si>
    <t>https://www.sehuatang.net/thread-62217-1-197.html</t>
  </si>
  <si>
    <t>IPX-245 可以内射的小恶魔护士西宫梦[高清中文字幕]</t>
  </si>
  <si>
    <t>magnet:?xt=urn:btih:8028F6FBB7B462F159883E2EE64981E5C11E1BFC</t>
  </si>
  <si>
    <t>IPX-245</t>
  </si>
  <si>
    <t>IPX-245 中出し痴女ナースに強制射精させられちゃう僕 西宮ゆめ</t>
  </si>
  <si>
    <t>https://www.sehuatang.net/thread-62183-1-197.html</t>
  </si>
  <si>
    <t>SSNI-363 被强奸的制服校园模特明星[高清中文字幕]</t>
  </si>
  <si>
    <t>magnet:?xt=urn:btih:C915AA2C7A90C7C16993E48E28FDA2D0FA2F2C0A</t>
  </si>
  <si>
    <t>SSNI-363</t>
  </si>
  <si>
    <t>SSNI-363 犯された制服少女 音あずさ ～弱みを握られた学園アイドルの末路～ 音あずさ</t>
  </si>
  <si>
    <t>https://www.sehuatang.net/thread-61805-1-197.html</t>
  </si>
  <si>
    <t>IPX-247 美女教师奈奈美的湿吻诱感教课[高清中文字幕]</t>
  </si>
  <si>
    <t>magnet:?xt=urn:btih:595AF0A00CC0B5C802BE425259856F5A179930A7</t>
  </si>
  <si>
    <t>IPX-247</t>
  </si>
  <si>
    <t>IPX-247 「トロけるくらいディープキスしよっ」ヨダレ唾だくだく美人女教師のベロキス誘惑授業 岬ななみ</t>
  </si>
  <si>
    <t>https://www.sehuatang.net/thread-61803-1-197.html</t>
  </si>
  <si>
    <t>IPX-246 欺骗相泽南的狂暴抽插企划[高清中文字幕]</t>
  </si>
  <si>
    <t>magnet:?xt=urn:btih:A0B02BF72708639D07F2860CA8FD7F891A9EDCA3</t>
  </si>
  <si>
    <t>IPX-246</t>
  </si>
  <si>
    <t>IPX-246 「もうイッた！イッたから止めて！」絶頂後にぶっちぎりの追撃弾丸ピストン 待望の人気シリーズに満を持して参戦！ 相沢みなみ</t>
  </si>
  <si>
    <t>https://www.sehuatang.net/thread-61801-1-197.html</t>
  </si>
  <si>
    <t>IPX-243 女友的巨乳小恶魔妹妹桃乃木香奈[高清中文字幕]</t>
  </si>
  <si>
    <t>magnet:?xt=urn:btih:063ACAD2292E297CFE00F8AF93EB8838AAC9C270</t>
  </si>
  <si>
    <t>IPX-243</t>
  </si>
  <si>
    <t>IPX-243 巨乳全開で猛アピールしてくる僕の彼女の小悪魔妹 桃乃木かな</t>
  </si>
  <si>
    <t>桃乃木かな、君色華奈</t>
  </si>
  <si>
    <t>https://www.sehuatang.net/thread-61798-1-197.html</t>
  </si>
  <si>
    <t>IPX-238 傲娇巨乳女仆樱空桃[高清中文字幕]</t>
  </si>
  <si>
    <t>magnet:?xt=urn:btih:04E224D7A268FCDE735C3A210D50CCF173961A16</t>
  </si>
  <si>
    <t>IPX-238</t>
  </si>
  <si>
    <t>IPX-238 生意気メイドの上から目線小悪魔SEX Gカップ巨乳萌っ子がボクをマ○コでハメ管理 桜空もも</t>
  </si>
  <si>
    <t>https://www.sehuatang.net/thread-61796-1-197.html</t>
  </si>
  <si>
    <t>IPX-235 纯天然美少女枫可怜出道[高清中文字幕]</t>
  </si>
  <si>
    <t>magnet:?xt=urn:btih:E50854B2E468005D248B0E814180120D3784960B</t>
  </si>
  <si>
    <t>IPX-235</t>
  </si>
  <si>
    <t>https://www.sehuatang.net/thread-61636-1-197.html</t>
  </si>
  <si>
    <t>SNIS-318 蒂亚巨尻淫乱高速撞击抽插做爱[高清中文字幕]</t>
  </si>
  <si>
    <t>magnet:?xt=urn:btih:D2EF88FC80A946AA7485DB68F2BFE159385DC25A</t>
  </si>
  <si>
    <t>SNIS-318</t>
  </si>
  <si>
    <t>SNIS-318 パンパンピストン 卑猥な音色は本気の証 ティア</t>
  </si>
  <si>
    <t>パンパンピストン</t>
  </si>
  <si>
    <t>https://www.sehuatang.net/thread-61632-1-198.html</t>
  </si>
  <si>
    <t>ABP-720 篮球队女经理是我们的性宠物[高清中文字幕]</t>
  </si>
  <si>
    <t>magnet:?xt=urn:btih:3DFF5ABCA1E408D0DC403A9E387591FC6DDF3B2E</t>
  </si>
  <si>
    <t>ABP-720</t>
  </si>
  <si>
    <t>ABP-720 女子マネージャーは、僕達の性処理ペット。 028 春咲りょう</t>
  </si>
  <si>
    <t>https://www.sehuatang.net/thread-61627-1-198.html</t>
  </si>
  <si>
    <t>SNIS-222 渴望痴汉的健身女教练[高清中文字幕]</t>
  </si>
  <si>
    <t>magnet:?xt=urn:btih:E7886E3EB3F48AB812CB8115565792B3970DFA09</t>
  </si>
  <si>
    <t>SNIS-222</t>
  </si>
  <si>
    <t>SNIS-222 痴漢願望の女 美人インストラクター編 吉沢明歩</t>
  </si>
  <si>
    <t>https://www.sehuatang.net/thread-61624-1-198.html</t>
  </si>
  <si>
    <t>ATID-303 我今天把憧憬的秘书强奸了[高清中文字幕]</t>
  </si>
  <si>
    <t>magnet:?xt=urn:btih:9F5DB50AFC5B5608B0A0B6CBE6255022DE0EE0FA</t>
  </si>
  <si>
    <t>ATID-303</t>
  </si>
  <si>
    <t>ATID-303 僕は今日、彼女をレイプする。 憧れの社長秘書 柚月ひまわり</t>
  </si>
  <si>
    <t>https://www.sehuatang.net/thread-61618-1-198.html</t>
  </si>
  <si>
    <t>JUY-077 回老家被村民侵犯的人妻[高清中文字幕]</t>
  </si>
  <si>
    <t>magnet:?xt=urn:btih:53B554DD2186336B17F753CF42EA324024022248</t>
  </si>
  <si>
    <t>JUY-077</t>
  </si>
  <si>
    <t>JUY-077 限界集落に越してきた人妻 ～村民達の慰みモノにされる日々～ 立花瑠莉</t>
  </si>
  <si>
    <t>https://www.sehuatang.net/thread-61203-1-198.html</t>
  </si>
  <si>
    <t>SNIS-545 被母亲再婚家族的丑男大叔们疯狂玩弄[高清中文字幕]</t>
  </si>
  <si>
    <t>magnet:?xt=urn:btih:86AD59864E007084C5BDD615F3A44016D3B36D04</t>
  </si>
  <si>
    <t>SNIS-545</t>
  </si>
  <si>
    <t>SNIS-545 母親の再婚相手の家族が全員キモメンで断りきれず犯されている美少女 美里有紗</t>
  </si>
  <si>
    <t>https://www.sehuatang.net/thread-61195-1-198.html</t>
  </si>
  <si>
    <t>MIDE-604 性欲太强在俱乐部和水卜樱直接做[高清中文字幕]</t>
  </si>
  <si>
    <t>magnet:?xt=urn:btih:118C697D1B929D402B19A12BD52D84BDF29624CF</t>
  </si>
  <si>
    <t>MIDE-604</t>
  </si>
  <si>
    <t>MIDE-604 性欲が溜まりすぎてこっそり挿れようとしてくる完璧美乳おっパブ嬢 水卜さくら</t>
  </si>
  <si>
    <t>https://www.sehuatang.net/thread-61187-1-198.html</t>
  </si>
  <si>
    <t>IPZ-704 被陷害的美女赛车女郎[高清中文字幕]</t>
  </si>
  <si>
    <t>magnet:?xt=urn:btih:0C6855AEC569E0D0FDF7C640ED0DF797B1928BFC</t>
  </si>
  <si>
    <t>https://www.sehuatang.net/thread-61178-1-198.html</t>
  </si>
  <si>
    <t>WANZ-812 沦落为女仆的大小姐抽搐哭泣中被内射[高清中文字幕]</t>
  </si>
  <si>
    <t>magnet:?xt=urn:btih:75800FD888E4940F699F1D2438D0766ABA5E71F8</t>
  </si>
  <si>
    <t>WANZ-812</t>
  </si>
  <si>
    <t>WANZ-812 メイドに堕ちた令嬢 泣きじゃくり中出しレ×プ つぼみ</t>
  </si>
  <si>
    <t>https://www.sehuatang.net/thread-61168-1-198.html</t>
  </si>
  <si>
    <t>IPZ-542 并木优穿着丁字裤引退[高清中文字幕]</t>
  </si>
  <si>
    <t>magnet:?xt=urn:btih:554BF6ACDA77F3A9450BB29F19A75BF5644AC4DE</t>
  </si>
  <si>
    <t>IPZ-542</t>
  </si>
  <si>
    <t>IPZ-542 並木優・引退作 刺激的なTバックの淫らな誘惑</t>
  </si>
  <si>
    <t>https://www.sehuatang.net/thread-60491-1-198.html</t>
  </si>
  <si>
    <t>SHKD-824 被强奸的女交涉人希崎杰西卡[高清中文字幕]</t>
  </si>
  <si>
    <t>magnet:?xt=urn:btih:7B13F9D1495B8A5D042E9C3A892D48D063FAD818</t>
  </si>
  <si>
    <t>SHKD-824</t>
  </si>
  <si>
    <t>SHKD-824 犯された女交渉人5 希崎ジェシカ</t>
  </si>
  <si>
    <t>犯された女交渉人</t>
  </si>
  <si>
    <t>https://www.sehuatang.net/thread-60490-1-198.html</t>
  </si>
  <si>
    <t>SHKD-821 被逃狱者强奸内射怀孕的人妻明里紬[高清中文字幕]</t>
  </si>
  <si>
    <t>magnet:?xt=urn:btih:05BFEFBE35F3D550CE3465086E905891CE8BE33A</t>
  </si>
  <si>
    <t>SHKD-821</t>
  </si>
  <si>
    <t>SHKD-821 脱獄者 明里つむぎ</t>
  </si>
  <si>
    <t>https://www.sehuatang.net/thread-60489-1-198.html</t>
  </si>
  <si>
    <t>RBD-914 被轮奸沦为奴隶的神咲诗织[高清中文字幕]</t>
  </si>
  <si>
    <t>magnet:?xt=urn:btih:9A2FE865DC34BE7DAF3660F455DC0F63838D8EDC</t>
  </si>
  <si>
    <t>RBD-914</t>
  </si>
  <si>
    <t>RBD-914 奴隷色のステージ42 神咲詩織</t>
  </si>
  <si>
    <t>https://www.sehuatang.net/thread-60488-1-198.html</t>
  </si>
  <si>
    <t>JUY-697 被老公的朋友强奸受孕[高清中文字幕]</t>
  </si>
  <si>
    <t>magnet:?xt=urn:btih:3A4BD0AD2AD2F79DE78069582AEB7A3895907741</t>
  </si>
  <si>
    <t>JUY-697</t>
  </si>
  <si>
    <t>JUY-697 夫の友人NTR種付けプレス 結婚2年目…幸せの絶頂だった俺の誕生日に届いた親友からのビデオレター。 宝生リリー</t>
  </si>
  <si>
    <t>https://www.sehuatang.net/thread-60487-1-198.html</t>
  </si>
  <si>
    <t>ATID-327 松下纱荣子湿润的连裤袜[高清中文字幕]</t>
  </si>
  <si>
    <t>magnet:?xt=urn:btih:D17434E4B94612E4F8D63B9A49BABAB23A6A9243</t>
  </si>
  <si>
    <t>ATID-327</t>
  </si>
  <si>
    <t>ATID-327 オフィスレディの湿ったパンスト 松下紗栄子</t>
  </si>
  <si>
    <t>https://www.sehuatang.net/thread-60308-1-198.html</t>
  </si>
  <si>
    <t>MXBD-119 敏感体质疯狂绝顶的吉泽明步[高清中文字幕]</t>
  </si>
  <si>
    <t>magnet:?xt=urn:btih:460BFF0982D3B27DFC923849446F4DEBC27C9E6B</t>
  </si>
  <si>
    <t>MXBD-119</t>
  </si>
  <si>
    <t>MXBD-119 声我慢！イキ我慢！絶頂我慢！！ 吉沢明歩</t>
  </si>
  <si>
    <t>https://www.sehuatang.net/thread-60295-1-198.html</t>
  </si>
  <si>
    <t>JUY-668 我被领居家太太色诱管理射精的一周[高清中文字幕]</t>
  </si>
  <si>
    <t>magnet:?xt=urn:btih:88500945485DF006FEAFA9137C10560B72771F88</t>
  </si>
  <si>
    <t>JUY-668</t>
  </si>
  <si>
    <t>JUY-668 僕が隣の痴女奥さんに様々な方法で射精管理され続けた一週間 西野翔</t>
  </si>
  <si>
    <t>https://www.sehuatang.net/thread-60281-1-198.html</t>
  </si>
  <si>
    <t>IPTD-611 松岛枫浓密猥亵的接吻[高清中文字幕]</t>
  </si>
  <si>
    <t>magnet:?xt=urn:btih:0D273AD8737B476F21F3C2A4AB5E4820EBA283B2</t>
  </si>
  <si>
    <t>IPTD-611</t>
  </si>
  <si>
    <t>IPTD-611 ベロりまくり接吻フェラチオ猥褻LIP 松島かえで</t>
  </si>
  <si>
    <t>ベロりまくり接吻フェラチオ猥褻LIP</t>
  </si>
  <si>
    <t>https://www.sehuatang.net/thread-60270-1-198.html</t>
  </si>
  <si>
    <t>GTJ-061 水野朝阳的捆绑SM体验[高清中文字幕]</t>
  </si>
  <si>
    <t>magnet:?xt=urn:btih:CC6B86BE48E3869A9F561364403018640931FC71</t>
  </si>
  <si>
    <t>GTJ-061</t>
  </si>
  <si>
    <t>GTJ-061 美獣狩り 水野朝陽</t>
  </si>
  <si>
    <t>ゴールドTOHJIROレーベル</t>
  </si>
  <si>
    <t>https://www.sehuatang.net/thread-60265-1-198.html</t>
  </si>
  <si>
    <t>STAR-984 绝对服从的两天一夜温泉旅行[高清中文字幕]</t>
  </si>
  <si>
    <t>magnet:?xt=urn:btih:F5685713E0461CA6761EAE3DE8533E8CA1D9FB28</t>
  </si>
  <si>
    <t>STAR-984</t>
  </si>
  <si>
    <t>STAR-984 小倉由菜 いいなり温泉旅行</t>
  </si>
  <si>
    <t>https://www.sehuatang.net/thread-59990-1-198.html</t>
  </si>
  <si>
    <t>ADN-057 石原莉奈为了老公和老头出轨[高清中文字幕]</t>
  </si>
  <si>
    <t>magnet:?xt=urn:btih:C769690F4BEF87BFCFFE8DDF1BEAD435356B88F3</t>
  </si>
  <si>
    <t>ADN-057</t>
  </si>
  <si>
    <t>ADN-057 あなたに愛されたくて。 石原莉奈</t>
  </si>
  <si>
    <t>https://www.sehuatang.net/thread-59982-1-198.html</t>
  </si>
  <si>
    <t>EBOD-479 美竹铃挑拨骑乘位小穴开合[高清中文字幕]</t>
  </si>
  <si>
    <t>magnet:?xt=urn:btih:5A69A315D6812528923046A17A950762C6623529</t>
  </si>
  <si>
    <t>EBOD-479</t>
  </si>
  <si>
    <t>EBOD-479 マンくぱ挑発騎乗位 美竹すず</t>
  </si>
  <si>
    <t>https://www.sehuatang.net/thread-59973-1-198.html</t>
  </si>
  <si>
    <t>SNIS-338 白天是女上司晚上是性奴隶[高清中文字幕]</t>
  </si>
  <si>
    <t>magnet:?xt=urn:btih:AFE9A73EA501F87FA89CE63831CF868CBB1A1B8B</t>
  </si>
  <si>
    <t>SNIS-338</t>
  </si>
  <si>
    <t>SNIS-338 昼はボクの女上司、夜はオレの牝奴隷 明日花キララ</t>
  </si>
  <si>
    <t>https://www.sehuatang.net/thread-59965-1-198.html</t>
  </si>
  <si>
    <t>SNIS-249 超高级风俗小姐天使萌[高清中文字幕]</t>
  </si>
  <si>
    <t>magnet:?xt=urn:btih:360D9C9C3C81B2F0E7EC7B11754F4BAF1C7CCBA1</t>
  </si>
  <si>
    <t>SNIS-249</t>
  </si>
  <si>
    <t>SNIS-249 超高級風俗嬢 天使もえ</t>
  </si>
  <si>
    <t>https://www.sehuatang.net/thread-59956-1-198.html</t>
  </si>
  <si>
    <t>IPZ-230 毫无预兆突然就被插入做爱[高清中文字幕]</t>
  </si>
  <si>
    <t>magnet:?xt=urn:btih:A343167B0438312C543386D9982A2BE1B659B153</t>
  </si>
  <si>
    <t>IPZ-230</t>
  </si>
  <si>
    <t>IPZ-230 いきなりSEX えっ？今ここでですか？ 冬月かえで</t>
  </si>
  <si>
    <t>https://www.sehuatang.net/thread-59578-1-198.html</t>
  </si>
  <si>
    <t>SSNI-361 经常出现在我面前的巨乳美女[高清中文字幕]</t>
  </si>
  <si>
    <t>magnet:?xt=urn:btih:899335302F846E979F93F95C3E9AA925A29A7947</t>
  </si>
  <si>
    <t>SSNI-361</t>
  </si>
  <si>
    <t>SSNI-361 いつも僕の前に現れる濡れ透けノーブラ娘のデカ乳首がエロすぎて… 羽咲みはる</t>
  </si>
  <si>
    <t>https://www.sehuatang.net/thread-59559-1-198.html</t>
  </si>
  <si>
    <t>SSNI-346 我不在的两天女友和别的男人的做爱视频[高清中文字幕]</t>
  </si>
  <si>
    <t>magnet:?xt=urn:btih:F9733A1974DB16CF7CC5443CF274C476143008A9</t>
  </si>
  <si>
    <t>SSNI-346</t>
  </si>
  <si>
    <t>SSNI-346 僕が不在の2日間、彼女が他の男と朝から晩までヤリまくっていた胸糞映像 葵つかさ</t>
  </si>
  <si>
    <t>https://www.sehuatang.net/thread-59550-1-198.html</t>
  </si>
  <si>
    <t>SSNI-358 快结婚的女主播被轮奸[高清中文字幕]</t>
  </si>
  <si>
    <t>magnet:?xt=urn:btih:5AD678931793B9BA606E43AA98832AE38201FAE2</t>
  </si>
  <si>
    <t>SSNI-358</t>
  </si>
  <si>
    <t>SSNI-358 女子アナウンサー 局内輪姦レ●プ 天使もえ TV局員たちの妬みから集団凌辱される美人キャスター</t>
  </si>
  <si>
    <t>https://www.sehuatang.net/thread-59542-1-198.html</t>
  </si>
  <si>
    <t>SSNI-362 彩美旬果用小穴大方接待贵客[高清中文字幕]</t>
  </si>
  <si>
    <t>magnet:?xt=urn:btih:096315F04747C0856A5F087EB481515FA8AA0811</t>
  </si>
  <si>
    <t>SSNI-362</t>
  </si>
  <si>
    <t>SSNI-362 優し過ぎて本番までご奉仕ハッスル！！巨乳プルプルおっパブ嬢 あやみ旬果</t>
  </si>
  <si>
    <t>https://www.sehuatang.net/thread-59536-1-198.html</t>
  </si>
  <si>
    <t>SSNI-360 夏天的海滩边带走小葵做爱[高清中文字幕]</t>
  </si>
  <si>
    <t>magnet:?xt=urn:btih:B023EBB6BCC636A94F753530DD90C7E5EABD9E9C</t>
  </si>
  <si>
    <t>SSNI-360</t>
  </si>
  <si>
    <t>https://www.sehuatang.net/thread-59398-1-198.html</t>
  </si>
  <si>
    <t>NAKA-017 淫荡车模痴女水谷心音[高清中文字幕]</t>
  </si>
  <si>
    <t>magnet:?xt=urn:btih:4520AA3D5DB2EB4C9BECDAAC61AE888F57EA09B6</t>
  </si>
  <si>
    <t>NAKA-017</t>
  </si>
  <si>
    <t>NAKA-017 猥褻RQ 可憐で淫靡な痴女の汗ばむ股間</t>
  </si>
  <si>
    <t>https://www.sehuatang.net/thread-59391-1-199.html</t>
  </si>
  <si>
    <t>SNIS-233 体验巨根的明日花绮罗[高清中文字幕]</t>
  </si>
  <si>
    <t>magnet:?xt=urn:btih:0BEDD73436BDF44221616D9EA139617C4469DD6F</t>
  </si>
  <si>
    <t>SNIS-233</t>
  </si>
  <si>
    <t>SNIS-233 巨根ズボズボ 明日花キララ</t>
  </si>
  <si>
    <t>https://www.sehuatang.net/thread-59389-1-199.html</t>
  </si>
  <si>
    <t>SSNI-344 被公公侵犯的人妻三上悠亚[高清中文字幕]</t>
  </si>
  <si>
    <t>magnet:?xt=urn:btih:A77DEC562EC9C20F8289418D7EDAEE764F3C89B6</t>
  </si>
  <si>
    <t>SSNI-344</t>
  </si>
  <si>
    <t>SSNI-344 義父に初めて犯されたあの日から… 三上悠亜</t>
  </si>
  <si>
    <t>https://www.sehuatang.net/thread-59383-1-199.html</t>
  </si>
  <si>
    <t>SOE-968 把人妻女教师变成性奴[高清中文字幕]</t>
  </si>
  <si>
    <t>magnet:?xt=urn:btih:5B1543B8B26EFF3ED2C7806043AE86FD850B257A</t>
  </si>
  <si>
    <t>SOE-968</t>
  </si>
  <si>
    <t>SOE-968 寝取られた人妻女教師 吉沢明歩</t>
  </si>
  <si>
    <t>https://www.sehuatang.net/thread-59378-1-199.html</t>
  </si>
  <si>
    <t>IPZ-920 大乱交痴女俱乐部[高清中文字幕]</t>
  </si>
  <si>
    <t>magnet:?xt=urn:btih:001FAB27552DABBF319C5C97F5F721EE90B0769F</t>
  </si>
  <si>
    <t>IPZ-920</t>
  </si>
  <si>
    <t>IPZ-920 大乱交in CLUB ノンストップSEXパーティー！ 百合咲うるみ</t>
  </si>
  <si>
    <t>https://www.sehuatang.net/thread-58950-1-199.html</t>
  </si>
  <si>
    <t>SNIS-824 跟踪RION盗摄偷拍纪录[高清中文字幕]</t>
  </si>
  <si>
    <t>magnet:?xt=urn:btih:FBC784F2F601C65FF7B40ABBEF53C82A0A8889B0</t>
  </si>
  <si>
    <t>SNIS-824</t>
  </si>
  <si>
    <t>SNIS-824 盗撮リアルドキュメント！密着49日、RIONのプライベートを激撮し、知り合いを通じて近づいてきたイケメンナンパ師に引っ掛かって、SEXまでしちゃった一部始終</t>
  </si>
  <si>
    <t>https://www.sehuatang.net/thread-58943-1-199.html</t>
  </si>
  <si>
    <t>SNIS-352 渴望被痴汉侵犯的护士天使萌[高清中文字幕]</t>
  </si>
  <si>
    <t>magnet:?xt=urn:btih:56CB89664A318E08F40D4E8EC9C253242A8DB674</t>
  </si>
  <si>
    <t>SNIS-352</t>
  </si>
  <si>
    <t>SNIS-352 痴漢願望の女 色情狂ナース編 天使もえ</t>
  </si>
  <si>
    <t>https://www.sehuatang.net/thread-58936-1-199.html</t>
  </si>
  <si>
    <t>SNIS-156 蒂亚浓郁的汁液泄露[高清中文字幕]</t>
  </si>
  <si>
    <t>magnet:?xt=urn:btih:D34028D1700AF8ED738F5B45360DCB2A3D82053B</t>
  </si>
  <si>
    <t>SNIS-156</t>
  </si>
  <si>
    <t>SNIS-156 体内汁ダラダラ ティア</t>
  </si>
  <si>
    <t>体内汁ダラダラ</t>
  </si>
  <si>
    <t>https://www.sehuatang.net/thread-58931-1-199.html</t>
  </si>
  <si>
    <t>ABP-733 接吻狂园田美樱[高清中文字幕]</t>
  </si>
  <si>
    <t>magnet:?xt=urn:btih:2F06036A0D846900804A485B0462910042AC13E7</t>
  </si>
  <si>
    <t>ABP-733</t>
  </si>
  <si>
    <t>ABP-733 接吻狂い ぐちょぐちょ唾液まみれ3本番 ACT.02 オマ●コよりも感じる敏感で卑猥なくちびる 園田みおん</t>
  </si>
  <si>
    <t>接吻狂い</t>
  </si>
  <si>
    <t>https://www.sehuatang.net/thread-58922-1-199.html</t>
  </si>
  <si>
    <t>ABP-684 绝对的铁板吉川莲[高清中文字幕]</t>
  </si>
  <si>
    <t>magnet:?xt=urn:btih:3AD636FC3B8AE2FB82B29410184B1D169131A82E</t>
  </si>
  <si>
    <t>ABP-684</t>
  </si>
  <si>
    <t>ABP-684 絶対的鉄板シチュエーション 7 完全主観！！吉川蓮が贈るとてもHな4シチュエーション</t>
  </si>
  <si>
    <t>https://www.sehuatang.net/thread-58694-1-199.html</t>
  </si>
  <si>
    <t>SSNI-356 高桥圣子浓密性爱13连射[高清中文字幕]</t>
  </si>
  <si>
    <t>magnet:?xt=urn:btih:9E6F0B33E0C5B7831E736EE2A2AA2B8AB1FC9BA0</t>
  </si>
  <si>
    <t>SSNI-356</t>
  </si>
  <si>
    <t>SSNI-356 【ムーディーズ専属×エスワン人気シリーズ】 交わる体液、濃密セックス 13連射ノンストップSP 高橋しょう子</t>
  </si>
  <si>
    <t>https://www.sehuatang.net/thread-58689-1-199.html</t>
  </si>
  <si>
    <t>SNIS-679 和桥本有菜的同楼性活[高清中文字幕]</t>
  </si>
  <si>
    <t>magnet:?xt=urn:btih:F607B09432886C3826F321B410A973476D4B905E</t>
  </si>
  <si>
    <t>SNIS-679</t>
  </si>
  <si>
    <t>SNIS-679 僕のことを大好き過ぎる僕だけのありなと朝から晩まで毎日イチャイチャ同棲性活 橋本ありな</t>
  </si>
  <si>
    <t>https://www.sehuatang.net/thread-58679-1-199.html</t>
  </si>
  <si>
    <t>SNIS-362 被开发调教的女医生蒂亚[高清中文字幕]</t>
  </si>
  <si>
    <t>magnet:?xt=urn:btih:30098061EFB703BC893C0A286C0793AB5F284765</t>
  </si>
  <si>
    <t>SNIS-362</t>
  </si>
  <si>
    <t>SNIS-362 ポルチオ開発されたあの日から… ティア</t>
  </si>
  <si>
    <t>https://www.sehuatang.net/thread-58669-1-199.html</t>
  </si>
  <si>
    <t>IPZ-947 相泽南的大屁股攻击[高清中文字幕]</t>
  </si>
  <si>
    <t>magnet:?xt=urn:btih:0A80355634B1E90CE0E2CEF114943CB4FA97DE81</t>
  </si>
  <si>
    <t>IPZ-947</t>
  </si>
  <si>
    <t>IPZ-947 HIP ATTACK 相沢みなみ</t>
  </si>
  <si>
    <t>HIPATTACK</t>
  </si>
  <si>
    <t>https://www.sehuatang.net/thread-58648-1-199.html</t>
  </si>
  <si>
    <t>IPX-209 擅长口交的可爱美少女AV首次亮相[高清中文字幕]</t>
  </si>
  <si>
    <t>magnet:?xt=urn:btih:B7A2797440C77CF8FF87CF0E4C027B05D3A7E692</t>
  </si>
  <si>
    <t>IPX-209</t>
  </si>
  <si>
    <t>IPX-209 FIRST IMPRESSION 129 才能 「私、フェラチオ得意なんです…」口技超ハイテクニシャン19歳キレカワ（綺麗・可愛い）美少女AVデビュー！！ 亜矢瀬もな</t>
  </si>
  <si>
    <t>https://www.sehuatang.net/thread-58285-1-199.html</t>
  </si>
  <si>
    <t>MIAE-341 禁止发声束缚内射强奸[高清中文字幕]</t>
  </si>
  <si>
    <t>magnet:?xt=urn:btih:CBC3D583159E50A3E1A6C5F18503865AF3C39035</t>
  </si>
  <si>
    <t>MIAE-341</t>
  </si>
  <si>
    <t>MIAE-341 声殺し拘束中出しレ×プ 「こんな姿見られたら人生終わりだな」と脅迫して自由を奪いサイレント鬼イカせ 有坂深雪</t>
  </si>
  <si>
    <t>https://www.sehuatang.net/thread-58281-1-199.html</t>
  </si>
  <si>
    <t>MIAE-339 深喉精饮沙龙风俗女[高清中文字幕]</t>
  </si>
  <si>
    <t>magnet:?xt=urn:btih:59A6987F8ADE2C0355DC36BE0CFF136F2C416C2D</t>
  </si>
  <si>
    <t>MIAE-339</t>
  </si>
  <si>
    <t>MIAE-339 喉じゃくり精飲ピンサロ嬢 美谷朱里 好みのチ●ポは裏オプション（PtoM）でオクチとマ●コを行ったり来たり</t>
  </si>
  <si>
    <t>https://www.sehuatang.net/thread-58278-1-199.html</t>
  </si>
  <si>
    <t>MIAE-337 二十岁的纪念旅行中被继父侵犯了[高清中文字幕]</t>
  </si>
  <si>
    <t>magnet:?xt=urn:btih:286A9B11F5B8215BA27990E8E5B5EBB7E9F941ED</t>
  </si>
  <si>
    <t>MIAE-337</t>
  </si>
  <si>
    <t>MIAE-337 20歳の記念旅行で義父に犯された。 神宮寺ナオ</t>
  </si>
  <si>
    <t>https://www.sehuatang.net/thread-58276-1-199.html</t>
  </si>
  <si>
    <t>SOE-952 黑道老大的女人吉泽明步[高清中文字幕]</t>
  </si>
  <si>
    <t>magnet:?xt=urn:btih:3BEF68FC73841C3E7E7002C0388B0E5C11299943</t>
  </si>
  <si>
    <t>SOE-952</t>
  </si>
  <si>
    <t>SOE-952 極道の妻 吉沢明歩</t>
  </si>
  <si>
    <t>https://www.sehuatang.net/thread-58272-1-199.html</t>
  </si>
  <si>
    <t>MDYD-950 热带的夜晚被迫出轨的人妻[高清中文字幕]</t>
  </si>
  <si>
    <t>magnet:?xt=urn:btih:E5F8CBF3CC2C227467C1ECD7CF8800EB0D8337D3</t>
  </si>
  <si>
    <t>MDYD-950</t>
  </si>
  <si>
    <t>MDYD-950 熱帯夜 東凛</t>
  </si>
  <si>
    <t>https://www.sehuatang.net/thread-58092-1-199.html</t>
  </si>
  <si>
    <t>MIDE-601 乳头玩弄回春按摩[高清中文字幕]</t>
  </si>
  <si>
    <t>magnet:?xt=urn:btih:28FD0775397E9254936B1609CB8C08280BA2CAE8</t>
  </si>
  <si>
    <t>MIDE-601</t>
  </si>
  <si>
    <t>MIDE-601 乳首イジり回春マッサージ 限界突破で連続射精デトックス つぼみ</t>
  </si>
  <si>
    <t>https://www.sehuatang.net/thread-58091-1-199.html</t>
  </si>
  <si>
    <t>MIDE-600 超高级小恶魔男士美容沙龙[高清中文字幕]</t>
  </si>
  <si>
    <t>magnet:?xt=urn:btih:2678BBA3416CAD5EF8CC2465C174CABB61BE070B</t>
  </si>
  <si>
    <t>MIDE-600</t>
  </si>
  <si>
    <t>MIDE-600 【エスワン専属×ムーディーズ人気シリーズ】 超高級小悪魔メンズエステサロン 小島みなみ</t>
  </si>
  <si>
    <t>超高級小悪魔メンズエステサロン</t>
  </si>
  <si>
    <t>https://www.sehuatang.net/thread-58090-1-199.html</t>
  </si>
  <si>
    <t>MIDE-599 三上悠亚早泄小穴彻底改造[高清中文字幕]</t>
  </si>
  <si>
    <t>magnet:?xt=urn:btih:267DE3D1F6BD2863BD73455301CD896609AEB0D9</t>
  </si>
  <si>
    <t>MIDE-599</t>
  </si>
  <si>
    <t>MIDE-599 【エスワン専属×ムーディーズ人気シリーズ】 早漏イクイク敏感4SEX 三上悠亜</t>
  </si>
  <si>
    <t>https://www.sehuatang.net/thread-58088-1-199.html</t>
  </si>
  <si>
    <t>MIAD-555 女教师被报复屈辱监禁轮奸日记[高清中文字幕]</t>
  </si>
  <si>
    <t>magnet:?xt=urn:btih:47F442182E9B35FCBD22D2AC59DF10A2D0C336FB</t>
  </si>
  <si>
    <t>MIAD-555</t>
  </si>
  <si>
    <t>MIAD-555 苦辱ハメ潮輪姦 さとう遥希</t>
  </si>
  <si>
    <t>苦辱ハメ潮輪姦</t>
  </si>
  <si>
    <t>さとう遥希</t>
  </si>
  <si>
    <t>https://www.sehuatang.net/thread-58086-1-199.html</t>
  </si>
  <si>
    <t>IPZ-405 被侵犯的绝美女教师泷泽萝拉[高清中文字幕]</t>
  </si>
  <si>
    <t>magnet:?xt=urn:btih:9895F92ED60ADEB967303E1FD82B96632F35F9F8</t>
  </si>
  <si>
    <t>IPZ-405</t>
  </si>
  <si>
    <t>IPZ-405 犯された美人過ぎる女教師 水咲ローラ</t>
  </si>
  <si>
    <t>https://www.sehuatang.net/thread-57807-1-199.html</t>
  </si>
  <si>
    <t>STARS-007 成宫莉香全明星出道首次中出就注入6发[高清中文字幕]</t>
  </si>
  <si>
    <t>magnet:?xt=urn:btih:B2F9ACC8F548CA8A6889C77FAD3BA5535A86007A</t>
  </si>
  <si>
    <t>STARS-007</t>
  </si>
  <si>
    <t>STARS-007 成宮りか SODstar DEBUT！ 中出し解禁 計6発</t>
  </si>
  <si>
    <t>SODstardebut</t>
  </si>
  <si>
    <t>https://www.sehuatang.net/thread-57802-1-199.html</t>
  </si>
  <si>
    <t>STARS-005 贫乳屋风俗娘骑乘位出道[高清中文字幕]</t>
  </si>
  <si>
    <t>magnet:?xt=urn:btih:B685C8B102C2291912789E8D894085D524AB1579</t>
  </si>
  <si>
    <t>STARS-005</t>
  </si>
  <si>
    <t>STARS-005 戸田真琴 高速膣絞めグラインド騎乗位 ちっぱいおっパブ嬢の超敏感乳首をチューチュー吸ったら自ら腰をスリスリ生挿入してきた</t>
  </si>
  <si>
    <t>https://www.sehuatang.net/thread-57795-1-199.html</t>
  </si>
  <si>
    <t>STAR-942 两兄弟装处男耍花招轮流内射姐姐闺蜜[高清中文字幕]</t>
  </si>
  <si>
    <t>magnet:?xt=urn:btih:384B199BA7FBFAFF0360C682AB3A1A4B30657595</t>
  </si>
  <si>
    <t>STAR-942</t>
  </si>
  <si>
    <t>STAR-942 紗倉まな 童貞のフリした絶倫兄弟が姉の友達にハードピストン 連続中出しエビ反り痙攣爆イキ大絶頂</t>
  </si>
  <si>
    <t>https://www.sehuatang.net/thread-57785-1-199.html</t>
  </si>
  <si>
    <t>HND-593 本能潮吹禁欲性交49次射精无限内射[高清中文字幕]</t>
  </si>
  <si>
    <t>magnet:?xt=urn:btih:369D59D20B56214DCBBEFB54A0BB811A8F308613</t>
  </si>
  <si>
    <t>HND-593</t>
  </si>
  <si>
    <t>HND-593 本能剥き出し禁欲性交チ○ポ30本49射精無制限中出し大乱交 河南実里</t>
  </si>
  <si>
    <t>https://www.sehuatang.net/thread-57780-1-199.html</t>
  </si>
  <si>
    <t>EBOD-271 不穿内衣的蒂亚野外露出勾引男人[高清中文字幕]</t>
  </si>
  <si>
    <t>magnet:?xt=urn:btih:AC15064C0940C59440ACAC7A076A146712E82570</t>
  </si>
  <si>
    <t>EBOD-271</t>
  </si>
  <si>
    <t>EBOD-271 男狩り逆痴漢 ゲリラ野外露出 ティア</t>
  </si>
  <si>
    <t>https://www.sehuatang.net/thread-57450-1-199.html</t>
  </si>
  <si>
    <t>STARS-006 空姐本庄铃的顺从调教[高清中文字幕]</t>
  </si>
  <si>
    <t>magnet:?xt=urn:btih:DD0194628CFDB21259840E348A0DD95591333C92</t>
  </si>
  <si>
    <t>STARS-006</t>
  </si>
  <si>
    <t>STARS-006 本庄鈴 美人キャビンアテンダントを高級ホテルの一室でいいなり調教</t>
  </si>
  <si>
    <t>いいなり調教</t>
  </si>
  <si>
    <t>https://www.sehuatang.net/thread-57447-1-200.html</t>
  </si>
  <si>
    <t>HND-602 对出轨给我臭脸的妻子强迫后入内射[高清中文字幕]</t>
  </si>
  <si>
    <t>magnet:?xt=urn:btih:D63C74E3B6DB4CF2D7DD52C58F8DB279DD920D41</t>
  </si>
  <si>
    <t>HND-602</t>
  </si>
  <si>
    <t>HND-602 不倫中で嫌がる妻にねっちょりバック中出し 篠田ゆう</t>
  </si>
  <si>
    <t>https://www.sehuatang.net/thread-57442-1-200.html</t>
  </si>
  <si>
    <t>HND-601 时间停止能力少女[高清中文字幕]</t>
  </si>
  <si>
    <t>magnet:?xt=urn:btih:ACF587EF92C79A40F476A468BC1684FC33D0F2F9</t>
  </si>
  <si>
    <t>HND-601</t>
  </si>
  <si>
    <t>HND-601 時間停止能力少女 周囲の時間を止めて好きな男子と1対1で絡み合う濃密中出し性交 神宮寺ナオ</t>
  </si>
  <si>
    <t>https://www.sehuatang.net/thread-57440-1-200.html</t>
  </si>
  <si>
    <t>HND-598 大学同学会变成了妻子的轮奸内射聚会[高清中文字幕]</t>
  </si>
  <si>
    <t>magnet:?xt=urn:btih:E0000A2BE665087150D666D1DCE48229E94B080B</t>
  </si>
  <si>
    <t>HND-598</t>
  </si>
  <si>
    <t>HND-598 あの日、大学の飲み会が中出し輪姦サークルに変わった。 美谷朱里</t>
  </si>
  <si>
    <t>https://www.sehuatang.net/thread-57438-1-200.html</t>
  </si>
  <si>
    <t>ABP-696 同一所学校的姐姐和我做爱[高清中文字幕]</t>
  </si>
  <si>
    <t>magnet:?xt=urn:btih:4391ED964A91F19AB7F8331011617B753065F40E</t>
  </si>
  <si>
    <t>ABP-696</t>
  </si>
  <si>
    <t>ABP-696 僕のセフレは同じ学校に通う姉 家も学校もずっと一緒の、強気姉と毎日セックス</t>
  </si>
  <si>
    <t>https://www.sehuatang.net/thread-57172-1-200.html</t>
  </si>
  <si>
    <t>RBD-291 艺人业界残酷强奸物语[高清中文字幕]</t>
  </si>
  <si>
    <t>magnet:?xt=urn:btih:8F0766B94A6E0804374238254614B8431974A862</t>
  </si>
  <si>
    <t>RBD-291</t>
  </si>
  <si>
    <t>RBD-291 業界残酷物語 芸能人 一ノ瀬アメリ</t>
  </si>
  <si>
    <t>https://www.sehuatang.net/thread-57171-1-200.html</t>
  </si>
  <si>
    <t>SNIS-985 被前辈们NTR的青梅竹马女朋友[高清中文字幕]</t>
  </si>
  <si>
    <t>magnet:?xt=urn:btih:34708E79CE921B14543D0B1CBFD0A67D42D42BF6</t>
  </si>
  <si>
    <t>SNIS-985</t>
  </si>
  <si>
    <t>SNIS-985 新歓コンパNTR 爆乳の幼馴染（昔から好きだった）がヤリサーのDQN先輩たちに寝取られた時の話です。 RION</t>
  </si>
  <si>
    <t>https://www.sehuatang.net/thread-57169-1-200.html</t>
  </si>
  <si>
    <t>PGD-742 来我家借住的姐姐诱惑我内射她[高清中文字幕]</t>
  </si>
  <si>
    <t>magnet:?xt=urn:btih:5F11699A7455715F0DF0EB81FB684F7181F703E6</t>
  </si>
  <si>
    <t>PGD-742</t>
  </si>
  <si>
    <t>PGD-742 いとこのお姉さんは中出し誘惑痴女 桜井あゆ</t>
  </si>
  <si>
    <t>https://www.sehuatang.net/thread-57167-1-200.html</t>
  </si>
  <si>
    <t>IPZ-931 相泽南的美颜被精液所污染[高清中文字幕]</t>
  </si>
  <si>
    <t>magnet:?xt=urn:btih:572F842AC0B5BE5D939C5EF87AE1B873DC1E97CF</t>
  </si>
  <si>
    <t>IPZ-931</t>
  </si>
  <si>
    <t>IPZ-931 溢れ出る精子！飛び散るザーメン！美顔汚染 相沢みなみ</t>
  </si>
  <si>
    <t>https://www.sehuatang.net/thread-57161-1-200.html</t>
  </si>
  <si>
    <t>EBOD-487 禁欲之后的恐怖快感10人性爱乱交[高清中文字幕]</t>
  </si>
  <si>
    <t>magnet:?xt=urn:btih:096D81BB8B6E9AEA8782940208AC5F18020FA78F</t>
  </si>
  <si>
    <t>EBOD-487</t>
  </si>
  <si>
    <t>EBOD-487 禁欲後の快感狂いパニック10人大乱交 美竹すず</t>
  </si>
  <si>
    <t>https://www.sehuatang.net/thread-56763-1-200.html</t>
  </si>
  <si>
    <t>MDTM-410 初次剃毛成白虎的近距离性爱[高清中文字幕]</t>
  </si>
  <si>
    <t>magnet:?xt=urn:btih:5984665EBB3E488F2F2CBDF35F9CF613CAC7056A</t>
  </si>
  <si>
    <t>MDTM-410</t>
  </si>
  <si>
    <t>MDTM-410 初剃毛パイパンマ●コで超接写SEX 波木はるか</t>
  </si>
  <si>
    <t>https://www.sehuatang.net/thread-56762-1-200.html</t>
  </si>
  <si>
    <t>JUFD-817 黑人海员肉棒中出狂干[高清中文字幕]</t>
  </si>
  <si>
    <t>magnet:?xt=urn:btih:F0E48FE0850AB5DAB4A9A8D7E61D960726A6CBE2</t>
  </si>
  <si>
    <t>JUFD-817</t>
  </si>
  <si>
    <t>JUFD-817 独占解禁！ 黒人デカマラ肉弾FUCK 香椎りあ</t>
  </si>
  <si>
    <t>https://www.sehuatang.net/thread-56761-1-200.html</t>
  </si>
  <si>
    <t>IPX-091 相泽南的日常妄想肉棒勃起场景[高清中文字幕]</t>
  </si>
  <si>
    <t>magnet:?xt=urn:btih:8F717D26CF84741DDA76C825C8BDE4BF6507DECF</t>
  </si>
  <si>
    <t>IPX-091</t>
  </si>
  <si>
    <t>IPX-091 みなみとガチ恋 妄想拗らせたボクのち○ぽ勃ちっ放し興奮シチュエーション 相沢みなみ</t>
  </si>
  <si>
    <t>https://www.sehuatang.net/thread-56760-1-200.html</t>
  </si>
  <si>
    <t>ABP-795 颜射的美学[高清中文字幕]</t>
  </si>
  <si>
    <t>magnet:?xt=urn:btih:CD858073376B7A2A5889D669B30809816BAEC6E9</t>
  </si>
  <si>
    <t>ABP-795</t>
  </si>
  <si>
    <t>ABP-795 顔射の美学 05 美女の顔面に溜まりに溜まった‘白濁男汁’をぶちまけろ！！ 有村のぞみ</t>
  </si>
  <si>
    <t>https://www.sehuatang.net/thread-56759-1-200.html</t>
  </si>
  <si>
    <t>MIAE-153 妻子被打工的臭小鬼给睡l了[高清中文字幕]</t>
  </si>
  <si>
    <t>magnet:?xt=urn:btih:AADF507068C0D7E6DF35F1773A5099D17BA4397D</t>
  </si>
  <si>
    <t>MIAE-153</t>
  </si>
  <si>
    <t>MIAE-153 アルバイトのクソガキに妻を寝取られた… 君島みお</t>
  </si>
  <si>
    <t>https://www.sehuatang.net/thread-56434-1-200.html</t>
  </si>
  <si>
    <t>RBD-581 我侵犯了隔壁的姐姐[高清中文字幕]</t>
  </si>
  <si>
    <t>magnet:?xt=urn:btih:195CEB24E98BAADB98C149DC59087FB4A1D93705</t>
  </si>
  <si>
    <t>RBD-581</t>
  </si>
  <si>
    <t>RBD-581 隣のお姉さんを犯したあの日…9 山手栞</t>
  </si>
  <si>
    <t>山手栞</t>
  </si>
  <si>
    <t>https://www.sehuatang.net/thread-56432-1-200.html</t>
  </si>
  <si>
    <t>MIDD-757 荡妇痴女的淫语责备精液榨取[高清中文字幕]</t>
  </si>
  <si>
    <t>magnet:?xt=urn:btih:6CCB881FADA7BE3DD2E13B3242826A9E731BFC7A</t>
  </si>
  <si>
    <t>MIDD-757</t>
  </si>
  <si>
    <t>MIDD-757 叱られ淫語。 西野翔</t>
  </si>
  <si>
    <t>叱られ淫語。</t>
  </si>
  <si>
    <t>https://www.sehuatang.net/thread-56429-1-200.html</t>
  </si>
  <si>
    <t>KAWD-949 人生第一次大乱交20根肉棒连续做爱[高清中文字幕]</t>
  </si>
  <si>
    <t>magnet:?xt=urn:btih:6D472F0B060CA06D2A111389191031682649DA3C</t>
  </si>
  <si>
    <t>KAWD-949</t>
  </si>
  <si>
    <t>KAWD-949 人生初大乱交！イッてもイッても狂ったように求め合うチ●ポ20本連撃ピストンFUCK 桜もこ</t>
  </si>
  <si>
    <t>https://www.sehuatang.net/thread-56426-1-200.html</t>
  </si>
  <si>
    <t>IPZ-957 极品欲女有原步美出道[高清中文字幕]</t>
  </si>
  <si>
    <t>magnet:?xt=urn:btih:9AAFF57045AD9A379CCBD6CCA98C14D054448E2C</t>
  </si>
  <si>
    <t>IPZ-957</t>
  </si>
  <si>
    <t>IPZ-957 FIRST IMPRESSION 116 シゴくの好き！舐めるの好き！一流チ○ポテクニシャンの高身長スレンダー美ボディお姉さんAVデビュー！ 有原あゆみ</t>
  </si>
  <si>
    <t>https://www.sehuatang.net/thread-56424-1-200.html</t>
  </si>
  <si>
    <t>STAR-862 姐妹绑架集团暴力轮奸[高清中文字幕]</t>
  </si>
  <si>
    <t>magnet:?xt=urn:btih:6550E7CBC7823D1FE96D893192C27C31516ADFA0</t>
  </si>
  <si>
    <t>STAR-862</t>
  </si>
  <si>
    <t>STAR-862 W集団レイプに遭った市川まさみと桃乃木かな（本人達）</t>
  </si>
  <si>
    <t>https://www.sehuatang.net/thread-56052-1-200.html</t>
  </si>
  <si>
    <t>MIMK-061 人妻香织小姐的贪婪性爱[高清中文字幕]</t>
  </si>
  <si>
    <t>magnet:?xt=urn:btih:9063110B2966C07C9EB18574CBA7BFF27B8E5293</t>
  </si>
  <si>
    <t>MIMK-061</t>
  </si>
  <si>
    <t>MIMK-061 人妻かおりさんの極上むさぼりセックス 篠田ゆう</t>
  </si>
  <si>
    <t>https://www.sehuatang.net/thread-56046-1-200.html</t>
  </si>
  <si>
    <t>MIDE-561 暴露狂痴女玩弄我的肉棒[高清中文字幕]</t>
  </si>
  <si>
    <t>magnet:?xt=urn:btih:04DB85B344F60BEB8CB9FB24B6B4230D1A6D9116</t>
  </si>
  <si>
    <t>MIDE-561</t>
  </si>
  <si>
    <t>MIDE-561 いきなり露出痴女に無理やりチ○ポをイジられた僕… 初川みなみ</t>
  </si>
  <si>
    <t>https://www.sehuatang.net/thread-56039-1-200.html</t>
  </si>
  <si>
    <t>WANZ-359 新任女教师残酷中出轮奸[高清中文字幕</t>
  </si>
  <si>
    <t>magnet:?xt=urn:btih:151AB41DC9AF9B1E9CD8F8E197545E08C1669A35</t>
  </si>
  <si>
    <t>WANZ-359</t>
  </si>
  <si>
    <t>WANZ-359 新任女教師 残忍冷酷中出しレ×プ輪姦 つぼみ</t>
  </si>
  <si>
    <t>https://www.sehuatang.net/thread-56032-1-200.html</t>
  </si>
  <si>
    <t>SSNI-116 被干到绝顶也不停止的天使萌[高清中文字幕]</t>
  </si>
  <si>
    <t>magnet:?xt=urn:btih:9A167C182B921511E85482188A88625A54E822E2</t>
  </si>
  <si>
    <t>SSNI-116</t>
  </si>
  <si>
    <t>SSNI-116 絶頂してピクピクしているおま●こを容赦なく突きまくる怒涛のおかわり激ピストン性交 天使もえ</t>
  </si>
  <si>
    <t>https://www.sehuatang.net/thread-56026-1-200.html</t>
  </si>
  <si>
    <t>IPZ-266 与朋友姐姐禁忌的关系[高清中文字幕]</t>
  </si>
  <si>
    <t>magnet:?xt=urn:btih:83F63E2C72D8FFC2A91B104E4E1C866A5FD78476</t>
  </si>
  <si>
    <t>IPZ-266</t>
  </si>
  <si>
    <t>IPZ-266 彼女の姉貴とイケナイ関係 前田かおり</t>
  </si>
  <si>
    <t>前田かおり</t>
  </si>
  <si>
    <t>https://www.sehuatang.net/thread-55541-1-200.html</t>
  </si>
  <si>
    <t>IPX-221 制服学生妹校园四本番[高清中文字幕]</t>
  </si>
  <si>
    <t>magnet:?xt=urn:btih:072B7AE75B230D9A406586DEA4A9DDA1DBFD5015</t>
  </si>
  <si>
    <t>IPX-221</t>
  </si>
  <si>
    <t>IPX-221 フェラ大好き制服美少女の真剣ガチイキ 4本番 亜矢瀬もな</t>
  </si>
  <si>
    <t>https://www.sehuatang.net/thread-55535-1-200.html</t>
  </si>
  <si>
    <t>IPX-028 樱空桃认真性爱本能性欲快感[高清中文字幕]</t>
  </si>
  <si>
    <t>magnet:?xt=urn:btih:5DA20EE05BEABC7BDDDF8650E3CD16CF6E3F0275</t>
  </si>
  <si>
    <t>IPX-028</t>
  </si>
  <si>
    <t>IPX-028 本能…性欲…快感… 桜空ももの本気のセックス</t>
  </si>
  <si>
    <t>本能…性欲…快感…○○の本気のセックス</t>
  </si>
  <si>
    <t>https://www.sehuatang.net/thread-55532-1-200.html</t>
  </si>
  <si>
    <t>SNIS-405 在男人面前意外走光的美乳[高清中文字幕]</t>
  </si>
  <si>
    <t>magnet:?xt=urn:btih:8DDC3E884A89D8C857EBEFC14890D8B9B51F745A</t>
  </si>
  <si>
    <t>SNIS-405</t>
  </si>
  <si>
    <t>SNIS-405 美乳がポロリ ティア</t>
  </si>
  <si>
    <t>https://www.sehuatang.net/thread-55525-1-200.html</t>
  </si>
  <si>
    <t>SSNI-055 醉酒的妻子被邻居任意玩弄沦为肉便器[高清中文字幕]</t>
  </si>
  <si>
    <t>magnet:?xt=urn:btih:210D0B57AB6AFCF9F9AFC7E278905AC11C867E3B</t>
  </si>
  <si>
    <t>SSNI-055</t>
  </si>
  <si>
    <t>SSNI-055 泥酔NTR町内会 妻が最近やたらとご近所さんと仲が良いワケ≪理由≫ 星野ナミ</t>
  </si>
  <si>
    <t>https://www.sehuatang.net/thread-55517-1-200.html</t>
  </si>
  <si>
    <t>ABP-572 园田美樱沦落为宅男的肉便器[高清中文字幕]</t>
  </si>
  <si>
    <t>magnet:?xt=urn:btih:2A0D68F0D4778DFDE0C1E2B9D49B4C2AEE067F34</t>
  </si>
  <si>
    <t>ABP-572</t>
  </si>
  <si>
    <t>ABP-572 ヲタサーの姫。05 園田みおん</t>
  </si>
  <si>
    <t>https://www.sehuatang.net/thread-55247-1-200.html</t>
  </si>
  <si>
    <t>ABP-583 社团经纪人是我们的性玩宠 [高清中文字幕]</t>
  </si>
  <si>
    <t>magnet:?xt=urn:btih:2385603A223577D259F89C64F93A1B1ED4067D53</t>
  </si>
  <si>
    <t>ABP-583 女子マネージャーは、僕達の性処理ペット。 024 愛音まりあ</t>
  </si>
  <si>
    <t>https://www.sehuatang.net/thread-55246-1-201.html</t>
  </si>
  <si>
    <t>ABP-546 若菜奈央连战巨根持久猛男 [高清中文字幕]</t>
  </si>
  <si>
    <t>magnet:?xt=urn:btih:CECCE2570EF58D0FA913078C334F137F25BAC09D</t>
  </si>
  <si>
    <t>ABP-546</t>
  </si>
  <si>
    <t>ABP-546 1VS1【※演技一切無し】本能剥き出しタイマン4本番 ACT.07 若菜奈央</t>
  </si>
  <si>
    <t>https://www.sehuatang.net/thread-55245-1-201.html</t>
  </si>
  <si>
    <t>PRED-112 归乡NTR妻子和前男友的出轨视频 [高清中文字幕]</t>
  </si>
  <si>
    <t>magnet:?xt=urn:btih:37A236CB3B768A001D550FBD6D0F38D7B4043E4C</t>
  </si>
  <si>
    <t>PRED-112</t>
  </si>
  <si>
    <t>PRED-112 里帰りNTR ～妻と元カレの最低な浮気中出し映像～</t>
  </si>
  <si>
    <t>https://www.sehuatang.net/thread-55244-1-201.html</t>
  </si>
  <si>
    <t>SNIS-919 超高级风俗店三上悠亚 [高清中文字幕]</t>
  </si>
  <si>
    <t>magnet:?xt=urn:btih:A465EEB1A8A3C86D6A9C9A0439812C7FBCC428EE</t>
  </si>
  <si>
    <t>SNIS-919</t>
  </si>
  <si>
    <t>SNIS-919 最高級アイドル風俗マンションへようこそ 三上悠亜の密着性感テクニック150分フルコース</t>
  </si>
  <si>
    <t>https://www.sehuatang.net/thread-55241-1-201.html</t>
  </si>
  <si>
    <t>ABP-566 彩美旬果完全主观绝对的铁板务[高清中文字幕]</t>
  </si>
  <si>
    <t>magnet:?xt=urn:btih:DA2866E2BB1CB96BA1528DD08599CC1785A2EF1E</t>
  </si>
  <si>
    <t>ABP-566</t>
  </si>
  <si>
    <t>ABP-566 絶対的鉄板シチュエーション 2 あやみ旬果</t>
  </si>
  <si>
    <t>https://www.sehuatang.net/thread-54979-1-201.html</t>
  </si>
  <si>
    <t>MIDE-399 高桥圣子第一次风俗服务[高清中文字幕]</t>
  </si>
  <si>
    <t>magnet:?xt=urn:btih:0B49B659AB3129CB3F2A8FFBBC539DAE3C4A9E4C</t>
  </si>
  <si>
    <t>MIDE-399</t>
  </si>
  <si>
    <t>MIDE-399 グラビアソープ 高橋しょう子</t>
  </si>
  <si>
    <t>https://www.sehuatang.net/thread-54976-1-201.html</t>
  </si>
  <si>
    <t>MIDD-740 大桥未久的露出挑战[高清中文字幕]</t>
  </si>
  <si>
    <t>magnet:?xt=urn:btih:AE136268F7F7AB43908D5A9076E38CB413D7B744</t>
  </si>
  <si>
    <t>MIDD-740</t>
  </si>
  <si>
    <t>MIDD-740 Sex On The Beach 大橋未久</t>
  </si>
  <si>
    <t>SexOnTheBeach</t>
  </si>
  <si>
    <t>https://www.sehuatang.net/thread-54968-1-201.html</t>
  </si>
  <si>
    <t>IPX-056 聚会NTR被玷污的女友[高清中文字幕]</t>
  </si>
  <si>
    <t>magnet:?xt=urn:btih:23BE3CD88B9E9A1DA0ECD02EDF50F2D9992E2EB5</t>
  </si>
  <si>
    <t>IPX-056</t>
  </si>
  <si>
    <t>IPX-056 サークル飲み会NTR 彼女がマ○コも顔面も汚されていた…衝撃虚糞ぶっかけNTRの一部始終 柚月ひまわり</t>
  </si>
  <si>
    <t>https://www.sehuatang.net/thread-54961-1-201.html</t>
  </si>
  <si>
    <t>ABP-800 春咲凉无套中出内射解禁[高清中文字幕]</t>
  </si>
  <si>
    <t>magnet:?xt=urn:btih:DE6375E1B7C8F41DC2DB45B704DA04DA8D65AC03</t>
  </si>
  <si>
    <t>ABP-800</t>
  </si>
  <si>
    <t>ABP-800 春咲りょう なまなかだし 26 奇跡の‘素人’春咲りょうに13連続中出し！！！</t>
  </si>
  <si>
    <t>https://www.sehuatang.net/thread-54956-1-201.html</t>
  </si>
  <si>
    <t>XVSR-422 能为老公做的事就是被上司NTR调教[高清中文字幕]</t>
  </si>
  <si>
    <t>magnet:?xt=urn:btih:99F1B7D34AA444F17FFB4A70CAB640B1A6487F77</t>
  </si>
  <si>
    <t>XVSR-422</t>
  </si>
  <si>
    <t>XVSR-422 夫のために出来ること…。～上司による寝取られ調教～ 友田彩也香</t>
  </si>
  <si>
    <t>https://www.sehuatang.net/thread-54708-1-201.html</t>
  </si>
  <si>
    <t>STAR-982 颜射解禁超特浓真正精液95发[高清中文字幕]</t>
  </si>
  <si>
    <t>magnet:?xt=urn:btih:1AA985B94342CF321472451E81057D83FB8E593E</t>
  </si>
  <si>
    <t>STAR-982</t>
  </si>
  <si>
    <t>STAR-982 95発ぶっかけ解禁 素人男性超特濃本物ザーメン 市川まさみ</t>
  </si>
  <si>
    <t>https://www.sehuatang.net/thread-54704-1-201.html</t>
  </si>
  <si>
    <t>SSNI-352 二十根肉棒疯狂抽插颜射剃毛大乱交三重解禁[高清中文字幕]</t>
  </si>
  <si>
    <t>magnet:?xt=urn:btih:34562C1115DD1DAA0CDDC387B57405461FDC9359</t>
  </si>
  <si>
    <t>SSNI-352</t>
  </si>
  <si>
    <t>SSNI-352 祝1周年！ぶっかけ＆パイパン＆大乱交トリプル解禁！ 絶頂してビクビクしている無毛おま○こをチ○ポ20本で突きまくる怒涛のおかわり激ピストン超乱交20本番スペシャル 架乃ゆら</t>
  </si>
  <si>
    <t>https://www.sehuatang.net/thread-54699-1-201.html</t>
  </si>
  <si>
    <t>JUY-661 替老公还债的的性玩具奴隶人妻[高清中文字幕]</t>
  </si>
  <si>
    <t>magnet:?xt=urn:btih:BBCAC2E6495052BE0AE44EA9CA91F7EC321FEB6C</t>
  </si>
  <si>
    <t>JUY-661</t>
  </si>
  <si>
    <t>JUY-661 夫の身代りになった人妻 イグイグ奴隷生活 佐々木あき</t>
  </si>
  <si>
    <t>https://www.sehuatang.net/thread-54693-1-201.html</t>
  </si>
  <si>
    <t>ABP-786 痉挛暴力抽插掐喉插到口吐白沫[高清中文字幕]</t>
  </si>
  <si>
    <t>magnet:?xt=urn:btih:6AD26BEAD75190F1F93AF6A58F364BD9F5DBD1A4</t>
  </si>
  <si>
    <t>ABP-786</t>
  </si>
  <si>
    <t>ABP-786 人生初・トランス状態 激イキ絶頂セックス 48 欲情がとまらずうねる！高速騎乗位！！ 乙都さきの</t>
  </si>
  <si>
    <t>https://www.sehuatang.net/thread-54688-1-201.html</t>
  </si>
  <si>
    <t>YPAA-016 喜欢妻子被别的男人操[高清中文字幕]</t>
  </si>
  <si>
    <t>magnet:?xt=urn:btih:8FDC2C05B6785E58081A6A342D527444F3AF1272</t>
  </si>
  <si>
    <t>YPAA-016</t>
  </si>
  <si>
    <t>YPAA-016 犯され妻 目の前で他人とSEXする妻に萌える僕 君島みお</t>
  </si>
  <si>
    <t>NTR（センタービレッジ）</t>
  </si>
  <si>
    <t>https://www.sehuatang.net/thread-54516-1-201.html</t>
  </si>
  <si>
    <t>ABP-487 耐久巨根48小时内连续爆插[高清中文字幕]</t>
  </si>
  <si>
    <t>magnet:?xt=urn:btih:025D1D6F60D77D8DAE09C03BFAEE50156831C0C8</t>
  </si>
  <si>
    <t>ABP-487</t>
  </si>
  <si>
    <t>ABP-487 48時間耐久連続巨根アクメ 藤井有彩</t>
  </si>
  <si>
    <t>48時間耐久連続巨根アクメ</t>
  </si>
  <si>
    <t>https://www.sehuatang.net/thread-54514-1-201.html</t>
  </si>
  <si>
    <t>ATID-325 被猥琐公公的侵犯[高清中文字幕]</t>
  </si>
  <si>
    <t>magnet:?xt=urn:btih:2A1A9062637857AB0F5E551FA5ED8BBC63DF20EA</t>
  </si>
  <si>
    <t>ATID-325</t>
  </si>
  <si>
    <t>ATID-325 舐め犯し 義父の欲望2 夏目彩春</t>
  </si>
  <si>
    <t>https://www.sehuatang.net/thread-54513-1-201.html</t>
  </si>
  <si>
    <t>GTJ-065 宫崎彩鬼畜捆绑冲刺阴道[高清中文字幕]</t>
  </si>
  <si>
    <t>magnet:?xt=urn:btih:7ACAAA8BCB80B6DB750BFDD70BF8594FB2D940A1</t>
  </si>
  <si>
    <t>GTJ-065</t>
  </si>
  <si>
    <t>GTJ-065 串刺し拷問 宮崎あや</t>
  </si>
  <si>
    <t>串刺し拷問</t>
  </si>
  <si>
    <t>宮崎あや</t>
  </si>
  <si>
    <t>https://www.sehuatang.net/thread-54510-1-201.html</t>
  </si>
  <si>
    <t>IPZ-314 和妹妹的男朋友做爱[高清中文字幕]</t>
  </si>
  <si>
    <t>magnet:?xt=urn:btih:DB8C3586AC8C95CBAE36A83E2E6B2AFEB36C47D9</t>
  </si>
  <si>
    <t>IPZ-314</t>
  </si>
  <si>
    <t>IPZ-314 彼女の姉貴とイケナイ関係 並木優</t>
  </si>
  <si>
    <t>https://www.sehuatang.net/thread-54506-1-201.html</t>
  </si>
  <si>
    <t>SNIS-953 奶葵的浴场完美服务[高清中文字幕]</t>
  </si>
  <si>
    <t>magnet:?xt=urn:btih:CDB8CD36E5F47E7D0697ED35972F88BB3A79EB3B</t>
  </si>
  <si>
    <t>SNIS-953</t>
  </si>
  <si>
    <t>SNIS-953 温泉郷でひっそり営む巨乳サウナレディの精力増強・秘伝回春パイ圧マッサージ 葵</t>
  </si>
  <si>
    <t>https://www.sehuatang.net/thread-54256-1-201.html</t>
  </si>
  <si>
    <t>XVSR-427 波多野结衣的绝对内射泡沫浴服务[高清中文字幕]</t>
  </si>
  <si>
    <t>magnet:?xt=urn:btih:4308AD0152589067E2C084B8AC8F3060A2A3523B</t>
  </si>
  <si>
    <t>XVSR-427</t>
  </si>
  <si>
    <t>XVSR-427 泡姫桃源郷 絶対生中出し出来るご奉仕ソープ嬢 波多野結衣</t>
  </si>
  <si>
    <t>https://www.sehuatang.net/thread-54254-1-201.html</t>
  </si>
  <si>
    <t>SHKD-810 被轮奸的女教师西野翔[高清中文字幕]</t>
  </si>
  <si>
    <t>magnet:?xt=urn:btih:C1AFC7BEDC6DA6AFF0D5B68DC2689C8CFDFCCF53</t>
  </si>
  <si>
    <t>SHKD-810</t>
  </si>
  <si>
    <t>SHKD-810 輪姦学校 西野翔</t>
  </si>
  <si>
    <t>輪姦学校（アタッカーズ）</t>
  </si>
  <si>
    <t>https://www.sehuatang.net/thread-54252-1-201.html</t>
  </si>
  <si>
    <t>PPPD-713 女友的巨乳姐姐用内射来诱惑我[高清中文字幕]</t>
  </si>
  <si>
    <t>magnet:?xt=urn:btih:DA514005899197D4AD3186B756A76357CBE292F3</t>
  </si>
  <si>
    <t>PPPD-713</t>
  </si>
  <si>
    <t>PPPD-713 彼女のお姉さんは巨乳と中出しOKで僕を誘惑 宝生リリー</t>
  </si>
  <si>
    <t>https://www.sehuatang.net/thread-54251-1-201.html</t>
  </si>
  <si>
    <t>PPPD-711 文学系巨乳学姐拘束来回抽插内射[高清中文字幕]</t>
  </si>
  <si>
    <t>magnet:?xt=urn:btih:B982E8A1BEDB6E28A35E819471327D7C60826912</t>
  </si>
  <si>
    <t>PPPD-711</t>
  </si>
  <si>
    <t>PPPD-711 文学系の巨乳お姉さんに拘束されてネッチョリ連続で抜かされる JULIA</t>
  </si>
  <si>
    <t>https://www.sehuatang.net/thread-54249-1-201.html</t>
  </si>
  <si>
    <t>ADN-138 把后妈希崎变成我的女人[高清中文字幕]</t>
  </si>
  <si>
    <t>magnet:?xt=urn:btih:B462C8E21368842E4127772BEB36EE0C0708930E</t>
  </si>
  <si>
    <t>ADN-138</t>
  </si>
  <si>
    <t>ADN-138 禁じられた背徳姦若過ぎた義理の母 希崎ジェシカ</t>
  </si>
  <si>
    <t>https://www.sehuatang.net/thread-53999-1-201.html</t>
  </si>
  <si>
    <t>SSNI-355 实习护士三人集团NTR轮奸[高清中文字幕]</t>
  </si>
  <si>
    <t>magnet:?xt=urn:btih:5585D5C0840B182FA45FFB2C2CE82C3EE81C4A8C</t>
  </si>
  <si>
    <t>SSNI-355</t>
  </si>
  <si>
    <t>SSNI-355 エスワン15周年スペシャル大共演 第2弾 集団NTR 3人まとめて輪姦された研修ナース ～懇親BBQ飲み会で変態ドクターに寝取られたわたしたち～</t>
  </si>
  <si>
    <t>小島みなみ、架乃ゆら、坂道みる</t>
  </si>
  <si>
    <t>https://www.sehuatang.net/thread-53997-1-201.html</t>
  </si>
  <si>
    <t>SSNI-354 星宫一花高潮三本番各种解禁[高清中文字幕]</t>
  </si>
  <si>
    <t>magnet:?xt=urn:btih:B52CB96D63292F07563AA1CD9AD83247A871A51A</t>
  </si>
  <si>
    <t>SSNI-354</t>
  </si>
  <si>
    <t>SSNI-354 美白ボディお嬢様 星宮一花がイッちゃいます 初体験3本番スペシャル</t>
  </si>
  <si>
    <t>https://www.sehuatang.net/thread-53993-1-201.html</t>
  </si>
  <si>
    <t>SSNI-353 觉醒大痉挛潮喷不停[高清中文字幕]</t>
  </si>
  <si>
    <t>magnet:?xt=urn:btih:F5E7DAAE00A18C1724B989990B622406173B011B</t>
  </si>
  <si>
    <t>SSNI-353</t>
  </si>
  <si>
    <t>https://www.sehuatang.net/thread-53989-1-201.html</t>
  </si>
  <si>
    <t>SSNI-351 鬼畜凌辱新任网球部女教师[高清中文字幕]</t>
  </si>
  <si>
    <t>magnet:?xt=urn:btih:C9D14EA1AC89F238D86F5F47D51512014E02C48C</t>
  </si>
  <si>
    <t>SSNI-351</t>
  </si>
  <si>
    <t>SSNI-351 新米女教師の顧問先は鬼畜生徒ばかりの凌辱テニス部でした。 吉高寧々</t>
  </si>
  <si>
    <t>https://www.sehuatang.net/thread-53979-1-201.html</t>
  </si>
  <si>
    <t>SSNI-348 小恶魔桥本有菜连续射精攻击[高清中文字幕]</t>
  </si>
  <si>
    <t>magnet:?xt=urn:btih:0A208F857D34DD3BCCFE8688F4B9BDA9400143DD</t>
  </si>
  <si>
    <t>SSNI-348</t>
  </si>
  <si>
    <t>SSNI-348 感じすぎて身悶える男の敏感乳首をひたすら弄り連続射精させちゃう小悪魔チクビッ痴 橋本ありな</t>
  </si>
  <si>
    <t>https://www.sehuatang.net/thread-53975-1-201.html</t>
  </si>
  <si>
    <t>SSNI-345 陷入痴汉集团圈套的搜查官[高清中文字幕]</t>
  </si>
  <si>
    <t>magnet:?xt=urn:btih:6D269D1F8CB8A06CD52C4D5BB1A0F1B361BE1827</t>
  </si>
  <si>
    <t>SSNI-345</t>
  </si>
  <si>
    <t>SSNI-345 鬼畜集団に狙われた痴漢囮捜査官ナミ 救助不可！痴漢の常習犯VS美人囮捜査官 オトリの筈がどっぷり犯され廻される！ 星野ナミ</t>
  </si>
  <si>
    <t>https://www.sehuatang.net/thread-53972-1-202.html</t>
  </si>
  <si>
    <t>ABP-623 爱音麻里亚的完全主观日常妄想[高清中文字幕]</t>
  </si>
  <si>
    <t>magnet:?xt=urn:btih:8DF8573AF00756614C364A30AB430BEA4B5144BE</t>
  </si>
  <si>
    <t>ABP-623</t>
  </si>
  <si>
    <t>ABP-623 絶対的鉄板シチュエーション 5 愛音まりあ</t>
  </si>
  <si>
    <t>https://www.sehuatang.net/thread-53959-1-202.html</t>
  </si>
  <si>
    <t>HND-538 沉溺在爱快乐无套中出内射公司内不伦事件[高清中文字幕]</t>
  </si>
  <si>
    <t>magnet:?xt=urn:btih:9C759A6B8B6D7F6B4801762E712EB20F5E1BFFF2</t>
  </si>
  <si>
    <t>HND-538</t>
  </si>
  <si>
    <t>HND-538 愛と快楽と生に溺れた最高の中出し社内不倫 美谷朱里</t>
  </si>
  <si>
    <t>https://www.sehuatang.net/thread-53950-1-202.html</t>
  </si>
  <si>
    <t>ABP-798 与各种处男的破处体验[高清中文字幕]</t>
  </si>
  <si>
    <t>magnet:?xt=urn:btih:CE6BCE5C4FB8707461692F9FEFBC8266D2010959</t>
  </si>
  <si>
    <t>ABP-798</t>
  </si>
  <si>
    <t>ABP-798 乙都さきのの極上筆おろし 24 すっごい騎乗位で童貞暴発！</t>
  </si>
  <si>
    <t>https://www.sehuatang.net/thread-53931-1-202.html</t>
  </si>
  <si>
    <t>MEYD-416 骗老公加班的我正在被别人插[高清中文字幕]</t>
  </si>
  <si>
    <t>magnet:?xt=urn:btih:3B31E34B83DE4EC9BAD908F8442BEDABF9080AD7</t>
  </si>
  <si>
    <t>MEYD-416</t>
  </si>
  <si>
    <t>MEYD-416 妻の残業NTRわたし、旦那に嘘をついて残業しています…。 神宮寺ナオ</t>
  </si>
  <si>
    <t>https://www.sehuatang.net/thread-53673-1-202.html</t>
  </si>
  <si>
    <t>ABP-799 有原步美痉挛绝顶无限高潮[高清中文字幕]</t>
  </si>
  <si>
    <t>magnet:?xt=urn:btih:9F7069B588758FCCE2FE5AC1BA29D7AFC3EF2C4D</t>
  </si>
  <si>
    <t>ABP-799</t>
  </si>
  <si>
    <t>ABP-799 人生初・トランス状態 激イキ絶頂セックス 49 媚薬煙吸引！カラダがしびれ鬼痙攣！ 有原あゆみ</t>
  </si>
  <si>
    <t>https://www.sehuatang.net/thread-53671-1-202.html</t>
  </si>
  <si>
    <t>EBOD-526 忍着尿意爆插铃木心春[高清中文字幕]</t>
  </si>
  <si>
    <t>magnet:?xt=urn:btih:0591BB372CDB026C02FDC612337E926E4CF338D3</t>
  </si>
  <si>
    <t>EBOD-526</t>
  </si>
  <si>
    <t>EBOD-526 絶対的美少女おしっこ解禁 大放尿！失禁お漏らし少女 鈴木心春</t>
  </si>
  <si>
    <t>https://www.sehuatang.net/thread-53670-1-202.html</t>
  </si>
  <si>
    <t>MDYD-671 丈夫不在的时候被公公侵犯[高清中文字幕]</t>
  </si>
  <si>
    <t>magnet:?xt=urn:btih:5D481C04ADB658D3F638A46E2AEB59741787163F</t>
  </si>
  <si>
    <t>MDYD-671</t>
  </si>
  <si>
    <t>MDYD-671 あなたがいない間に義父にレイプされました… JULIA</t>
  </si>
  <si>
    <t>https://www.sehuatang.net/thread-53666-1-202.html</t>
  </si>
  <si>
    <t>STAR-998 表妹来我家和我疯狂做爱[高清中文字幕]</t>
  </si>
  <si>
    <t>magnet:?xt=urn:btih:9AFC4DD16F41C20B021E2B664E37AEF868191F0B</t>
  </si>
  <si>
    <t>STAR-998</t>
  </si>
  <si>
    <t>STAR-998 小倉由菜 みるみるヌキテクが上達していく成長期の従妹（いとこ）に3日間で12発も射精させられた思い出</t>
  </si>
  <si>
    <t>https://www.sehuatang.net/thread-53662-1-202.html</t>
  </si>
  <si>
    <t>WANZ-748 射了一百发也不结束的无限射精泡浴[高清中文字幕]</t>
  </si>
  <si>
    <t>magnet:?xt=urn:btih:B5A005147A54890B09655D2B7A0B27A6AA520F24</t>
  </si>
  <si>
    <t>WANZ-748</t>
  </si>
  <si>
    <t>WANZ-748 100発出しても終わらない無限射精ソープランド つぼみ</t>
  </si>
  <si>
    <t>https://www.sehuatang.net/thread-53506-1-202.html</t>
  </si>
  <si>
    <t>STAR-996 催眠调教处女播音员[高清中文字幕]</t>
  </si>
  <si>
    <t>magnet:?xt=urn:btih:D527C67B747C850B98F4C330B68FDF7531202DBF</t>
  </si>
  <si>
    <t>STAR-996</t>
  </si>
  <si>
    <t>STAR-996 催眠光線で支配されたお天気キャスター 市川まさみ</t>
  </si>
  <si>
    <t>https://www.sehuatang.net/thread-53504-1-202.html</t>
  </si>
  <si>
    <t>STAR-995 百合之情第一次输给了肉棒[高清中文字幕]</t>
  </si>
  <si>
    <t>magnet:?xt=urn:btih:08D2C89907097692BF5B546D8A7AE9A55C496176</t>
  </si>
  <si>
    <t>STAR-995</t>
  </si>
  <si>
    <t>STAR-995 古川いおり 百合と蜜 一途な純情レズビアンが初めてチン負けした日</t>
  </si>
  <si>
    <t>推川ゆうり、古川いおり</t>
  </si>
  <si>
    <t>https://www.sehuatang.net/thread-53502-1-202.html</t>
  </si>
  <si>
    <t>PGD-683 上司的美女人妻凌辱游戏[高清中文字幕]</t>
  </si>
  <si>
    <t>magnet:?xt=urn:btih:FA3BD507C0F305D9FCFDEE4657DBD143CE747F03</t>
  </si>
  <si>
    <t>PGD-683</t>
  </si>
  <si>
    <t>PGD-683 美人妻凌辱遊戯 ～夫の目の前で犯された若妻～ 小川あさ美</t>
  </si>
  <si>
    <t>https://www.sehuatang.net/thread-53500-1-202.html</t>
  </si>
  <si>
    <t>ABP-622 园田美樱的色情演绎[高清中文字幕]</t>
  </si>
  <si>
    <t>magnet:?xt=urn:btih:3DD9CF88C697C8C164B40D8B8950D626D0CDECAE</t>
  </si>
  <si>
    <t>ABP-622</t>
  </si>
  <si>
    <t>ABP-622 ポルノスター 12 園田みおん</t>
  </si>
  <si>
    <t>https://www.sehuatang.net/thread-53498-1-202.html</t>
  </si>
  <si>
    <t>MIDE-051 同居诱惑我的大桥姐姐[高清中文字幕]</t>
  </si>
  <si>
    <t>magnet:?xt=urn:btih:46C944573E08B6D541C6812132103A7CED8F5752</t>
  </si>
  <si>
    <t>MIDE-051</t>
  </si>
  <si>
    <t>MIDE-051 パンチラ誘惑お姉さん 大橋未久</t>
  </si>
  <si>
    <t>https://www.sehuatang.net/thread-53275-1-202.html</t>
  </si>
  <si>
    <t>MEYD-444 休学旅行被NTR中出的女教师妻子[高清中文字幕]</t>
  </si>
  <si>
    <t>magnet:?xt=urn:btih:2FCF7D9EDFB6129D1020BCE5883B4D02018044C4</t>
  </si>
  <si>
    <t>MEYD-444</t>
  </si>
  <si>
    <t>MEYD-444 女教師NTR 学年主任の妻が教頭先生と修学旅行の下見へ行ったきり… 篠田ゆう</t>
  </si>
  <si>
    <t>https://www.sehuatang.net/thread-53274-1-202.html</t>
  </si>
  <si>
    <t>MEYD-434 最爱的妻子被土豪买去重婚受孕[高清中文字幕]</t>
  </si>
  <si>
    <t>magnet:?xt=urn:btih:927AEF41BA8686D56200B97A77FDC5FD94C5D150</t>
  </si>
  <si>
    <t>MEYD-434</t>
  </si>
  <si>
    <t>MEYD-434 最愛の妻が最低な資産家オヤジに金で重婚を買われ孕ませられた。 東凛</t>
  </si>
  <si>
    <t>https://www.sehuatang.net/thread-53273-1-202.html</t>
  </si>
  <si>
    <t>MEYD-433 老公带来养子是巨大肉棒[高清中文字幕]</t>
  </si>
  <si>
    <t>magnet:?xt=urn:btih:F00935A52909C222285134F2F2124E96144F2A8F</t>
  </si>
  <si>
    <t>MEYD-433</t>
  </si>
  <si>
    <t>MEYD-433 知らなければよかった、夫の連れ子が巨根だったなんて…。 希島あいり</t>
  </si>
  <si>
    <t>https://www.sehuatang.net/thread-53271-1-202.html</t>
  </si>
  <si>
    <t>DVAJ-025 第一次尝试黑人肉棒的葵司[高清中文字幕]</t>
  </si>
  <si>
    <t>magnet:?xt=urn:btih:EADB8DC38F001A0A4EA1B56D8D428114DB603729</t>
  </si>
  <si>
    <t>DVAJ-025</t>
  </si>
  <si>
    <t>DVAJ-025 vs黒人 葵つかさ</t>
  </si>
  <si>
    <t>https://www.sehuatang.net/thread-53268-1-202.html</t>
  </si>
  <si>
    <t>ADN-187 侵犯倒垃圾时毫无防备的人妻[高清中文字幕]</t>
  </si>
  <si>
    <t>magnet:?xt=urn:btih:3162058D5B880F205C0EE75756592CAD8A67F949</t>
  </si>
  <si>
    <t>ADN-187</t>
  </si>
  <si>
    <t>ADN-187 無防備な人妻 松下紗栄子</t>
  </si>
  <si>
    <t>https://www.sehuatang.net/thread-52980-1-202.html</t>
  </si>
  <si>
    <t>IPZ-891 被持续凌辱的学习委员[高清中文字幕]</t>
  </si>
  <si>
    <t>magnet:?xt=urn:btih:74F779A35A87FDCF8F0F3EA3D48B2691AE2F56EC</t>
  </si>
  <si>
    <t>https://www.sehuatang.net/thread-52979-1-202.html</t>
  </si>
  <si>
    <t>IPX-142 唾液粘稠绝顶陶醉性交[高清中文字幕]</t>
  </si>
  <si>
    <t>magnet:?xt=urn:btih:A0D225407FAB16FDDDD50972933BB7DD5980B93B</t>
  </si>
  <si>
    <t>IPX-142</t>
  </si>
  <si>
    <t>IPX-142 アドレナリン全開！！汗汁だくだく唾液ぐちょだら噴き荒ぶ 体液全漏らし絶頂陶酔性交 明里つむぎ</t>
  </si>
  <si>
    <t>https://www.sehuatang.net/thread-52977-1-202.html</t>
  </si>
  <si>
    <t>CJOD-139 穿着皮衣的乳沟诱惑姐姐[高清中文字幕]</t>
  </si>
  <si>
    <t>magnet:?xt=urn:btih:FB1458161598CCA0B5A05ABAFE6728E763F33221</t>
  </si>
  <si>
    <t>CJOD-139</t>
  </si>
  <si>
    <t>CJOD-139 谷間Oフロントでおっぱい好きの僕たちを焦らすエナメルお姉さん 君島みお</t>
  </si>
  <si>
    <t>https://www.sehuatang.net/thread-52976-1-202.html</t>
  </si>
  <si>
    <t>SSNI-197 校园公认处女肉便器值日生[高清中文字幕]</t>
  </si>
  <si>
    <t>magnet:?xt=urn:btih:5573E1AA86C06F9B9101B516A54D42F18D8A06B3</t>
  </si>
  <si>
    <t>SSNI-197</t>
  </si>
  <si>
    <t>SSNI-197 学園公認！便女当番～爆乳美少女が当番制で性欲処理してくれちゃう～ 羽咲みはる</t>
  </si>
  <si>
    <t>https://www.sehuatang.net/thread-52762-1-202.html</t>
  </si>
  <si>
    <t>STAR-956 羽田爱的中出请求[高清中文字幕]</t>
  </si>
  <si>
    <t>magnet:?xt=urn:btih:117E84FE0B7EBBCA89722EAC147B23026AE6B674</t>
  </si>
  <si>
    <t>STAR-956</t>
  </si>
  <si>
    <t>STAR-956 中出し懇願LEGLOCK 羽田あい</t>
  </si>
  <si>
    <t>https://www.sehuatang.net/thread-52761-1-202.html</t>
  </si>
  <si>
    <t>PRED-115 下迷药让班花兴奋做爱[高清中文字幕]</t>
  </si>
  <si>
    <t>magnet:?xt=urn:btih:D090E7867A02D44B4850927FBA8D5E8332C6982D</t>
  </si>
  <si>
    <t>PRED-115</t>
  </si>
  <si>
    <t>PRED-115 クラスの高嶺の花だった美女を媚薬でイクイク淫乱セフレにしてやった。 神宮寺ナオ</t>
  </si>
  <si>
    <t>https://www.sehuatang.net/thread-52760-1-202.html</t>
  </si>
  <si>
    <t>JBD-227 沉溺于拳交的神纳花[高清中文字幕]</t>
  </si>
  <si>
    <t>magnet:?xt=urn:btih:E79EE8114719371B8EAF7D350464E31372CCFA48</t>
  </si>
  <si>
    <t>JBD-227</t>
  </si>
  <si>
    <t>JBD-227 アナルフィストに濡れ堕ちて― 神納花</t>
  </si>
  <si>
    <t>神納花</t>
  </si>
  <si>
    <t>https://www.sehuatang.net/thread-52602-1-202.html</t>
  </si>
  <si>
    <t>MIAE-335 文学系学姐对我的持续侵犯[高清中文字幕]</t>
  </si>
  <si>
    <t>magnet:?xt=urn:btih:9ACA1519B9CF5CA20431FA8DBE8B54078E48A3D3</t>
  </si>
  <si>
    <t>MIAE-335</t>
  </si>
  <si>
    <t>MIAE-335 一年上の文学部の先輩に童貞筆下ろしされた日から三年間犯され続けている… 神宮寺ナオ</t>
  </si>
  <si>
    <t>https://www.sehuatang.net/thread-52600-1-202.html</t>
  </si>
  <si>
    <t>MIAE-321 露出屁眼的美臀直到抽插的高潮[高清中文字幕]</t>
  </si>
  <si>
    <t>magnet:?xt=urn:btih:2956A8673690C27CCD1E0899D93110C557BA9BB9</t>
  </si>
  <si>
    <t>MIAE-321</t>
  </si>
  <si>
    <t>MIAE-321 アナルまる見えデカ尻お姉さんに媚薬バイブ固定！！イキ堕ちするまで放置アクメ 篠田ゆう</t>
  </si>
  <si>
    <t>https://www.sehuatang.net/thread-52599-1-202.html</t>
  </si>
  <si>
    <t>IPX-233 痴女后宫医院[高清中文字幕]</t>
  </si>
  <si>
    <t>magnet:?xt=urn:btih:A38D20B5D2722FBF4D39190F727DF78401656191</t>
  </si>
  <si>
    <t>IPX-233</t>
  </si>
  <si>
    <t>IPX-233 痴女ハーレム病棟～複数ナースに抜かれまくっちゃったアナタ～</t>
  </si>
  <si>
    <t>美谷朱里、神宮寺ナオ、七実りな</t>
  </si>
  <si>
    <t>https://www.sehuatang.net/thread-52597-1-202.html</t>
  </si>
  <si>
    <t>PRED-116  被迫口交喜欢吃肉棒的女大学生[高清中文字幕]</t>
  </si>
  <si>
    <t>magnet:?xt=urn:btih:EC2765511BC30A671AC8BA03FDF7A95BC7C01B34</t>
  </si>
  <si>
    <t>PRED-116</t>
  </si>
  <si>
    <t>PRED-116 追撃フェラの達人 発射後チ○ポも即復活！おしゃぶり大好き現役女子大生AV出演！ 深田えいみ</t>
  </si>
  <si>
    <t>https://www.sehuatang.net/thread-52369-1-203.html</t>
  </si>
  <si>
    <t>MIDE-596 新任女老师的诱惑[高清中文字幕]</t>
  </si>
  <si>
    <t>magnet:?xt=urn:btih:ABE23E9FB26B1E031827F3F495580F2E40298130</t>
  </si>
  <si>
    <t>MIDE-596</t>
  </si>
  <si>
    <t>MIDE-596 おチ○ポ挑発練習中！！ 誘惑新任女教師 七沢みあ</t>
  </si>
  <si>
    <t>おチ○ポ挑発練習中！！</t>
  </si>
  <si>
    <t>https://www.sehuatang.net/thread-52365-1-203.html</t>
  </si>
  <si>
    <t>MIDE-595 水卜樱超敏感胸部性开发[高清中文字幕]</t>
  </si>
  <si>
    <t>magnet:?xt=urn:btih:868CDA5C68D27FBE6EC1128022C2BFBA9D5725CD</t>
  </si>
  <si>
    <t>MIDE-595</t>
  </si>
  <si>
    <t>MIDE-595 ビクビク超痙攣！！ おっぱい性感開発オイルマッサージ 水卜さくら</t>
  </si>
  <si>
    <t>性感開発オイルマッサージ</t>
  </si>
  <si>
    <t>https://www.sehuatang.net/thread-52362-1-203.html</t>
  </si>
  <si>
    <t>MIDE-594 伊东姐姐的桃尻诱惑[高清中文字幕]</t>
  </si>
  <si>
    <t>magnet:?xt=urn:btih:E71FA46CDD4971E41B16122BBE103B2603059C12</t>
  </si>
  <si>
    <t>MIDE-594</t>
  </si>
  <si>
    <t>MIDE-594 桃尻バックピストン！！ イッても終わらない波打ちガン突きでアクメ暴走 伊東ちなみ</t>
  </si>
  <si>
    <t>https://www.sehuatang.net/thread-52095-1-203.html</t>
  </si>
  <si>
    <t>IPX-231 大屁股姐姐诱惑我射到里面[高清中文字幕]</t>
  </si>
  <si>
    <t>magnet:?xt=urn:btih:A63F8095E38A2EB26028C1EC7193FB1F6E588158</t>
  </si>
  <si>
    <t>IPX-231</t>
  </si>
  <si>
    <t>IPX-231 僕のことが大大大好きなお姉ちゃんのハミ出し桃尻＆中出し誘惑 西宮ゆめ</t>
  </si>
  <si>
    <t>https://www.sehuatang.net/thread-52091-1-203.html</t>
  </si>
  <si>
    <t>IPX-230 希崎杰西卡的追击骑乘位内射[高清中文字幕]</t>
  </si>
  <si>
    <t>magnet:?xt=urn:btih:9BC70664AF5E74257BA4550767FD659BA60FD98D</t>
  </si>
  <si>
    <t>IPX-230</t>
  </si>
  <si>
    <t>IPX-362 「奥が気持ちイイの…」 ’あの’元ダンサーズメンバーのイクイク快感絶頂4セックス230分スペシャル 夏希まろん</t>
  </si>
  <si>
    <t>https://www.sehuatang.net/thread-52086-1-203.html</t>
  </si>
  <si>
    <t>IPX-228 中年大叔和制服美女汗水唾液混杂性交[高清中文字幕]</t>
  </si>
  <si>
    <t>magnet:?xt=urn:btih:57797F2935055E44E85799575BFDDB24F1A857D7</t>
  </si>
  <si>
    <t>IPX-228</t>
  </si>
  <si>
    <t>IPX-228 中年オヤジと制服美少女の汗だく唾液みどろ特濃ベロキス性交 岬ななみ</t>
  </si>
  <si>
    <t>https://www.sehuatang.net/thread-52083-1-203.html</t>
  </si>
  <si>
    <t>IPX-226 就算高潮也不停止的绝顶追击[高清中文字幕]</t>
  </si>
  <si>
    <t>magnet:?xt=urn:btih:94CEE4CE9EF072951A8F708AB5A224E77A967192</t>
  </si>
  <si>
    <t>IPX-226</t>
  </si>
  <si>
    <t>IPX-226 「もうイッてるってば！止めてよ！」絶頂後にぶっちぎりの追撃弾丸ピストン 事前周知なしで昇天マ○コを追い打ちピストンで強制おかわり絶頂！ 天海つばさ</t>
  </si>
  <si>
    <t>https://www.sehuatang.net/thread-52078-1-203.html</t>
  </si>
  <si>
    <t>IPX-225 樱空桃风俗店潜入服务[高清中文字幕]</t>
  </si>
  <si>
    <t>magnet:?xt=urn:btih:19D45910CF9371F61110EB607AF349A7559725C5</t>
  </si>
  <si>
    <t>IPX-225</t>
  </si>
  <si>
    <t>IPX-225 大盛況につきおかわり！！ 本番できちゃうおっパブ店2 ＆ ガチおっパブ店に潜入して本番 Wコンテンツ 4本番 桜空もも</t>
  </si>
  <si>
    <t>https://www.sehuatang.net/thread-51843-1-203.html</t>
  </si>
  <si>
    <t>PRED-111 屈辱家长会被其他男人精液玷污[高清中文字幕]</t>
  </si>
  <si>
    <t>magnet:?xt=urn:btih:09FF3AC8E9D258FC125E1FDE00CEDFE1630CF70A</t>
  </si>
  <si>
    <t>PRED-111</t>
  </si>
  <si>
    <t>PRED-111 屈辱の保護者会 濃厚親父の汗・涎・精液まみれ孕ませ輪姦 山岸逢花</t>
  </si>
  <si>
    <t>https://www.sehuatang.net/thread-51840-1-203.html</t>
  </si>
  <si>
    <t>PRED-110 绝对领域射满圣水麻仓优[高清中文字幕]</t>
  </si>
  <si>
    <t>magnet:?xt=urn:btih:8F7C28247AB51BC778A331DFB5A6E8BC255E79E5</t>
  </si>
  <si>
    <t>PRED-110</t>
  </si>
  <si>
    <t>PRED-110 絶対領域ニーハイお姉さんに聖水かけられ痴女られる 麻倉憂</t>
  </si>
  <si>
    <t>https://www.sehuatang.net/thread-51837-1-203.html</t>
  </si>
  <si>
    <t>IPX-232 文学美少女喜欢中年教授奈[高清中文字幕]</t>
  </si>
  <si>
    <t>magnet:?xt=urn:btih:482E48CE4106FD0E200D85C6BDDC1DC1DEC39ACB</t>
  </si>
  <si>
    <t>IPX-232</t>
  </si>
  <si>
    <t>IPX-232 中年好きな文学美少女に身動きできない状態でじっくりねっとり痴女られる。 相沢みなみ</t>
  </si>
  <si>
    <t>https://www.sehuatang.net/thread-51828-1-203.html</t>
  </si>
  <si>
    <t>IPX-229 喜欢中年大叔肉棒的桃乃木香奈[高清中文字幕]</t>
  </si>
  <si>
    <t>magnet:?xt=urn:btih:952006C0E1BCB42843A557A48360944C1C293E51</t>
  </si>
  <si>
    <t>IPX-229</t>
  </si>
  <si>
    <t>IPX-229 おじさん大好き痴女美少女が中年チ○ポを射精へ誘う焦らし寸止め舐めまくり性交 桃乃木かな</t>
  </si>
  <si>
    <t>https://www.sehuatang.net/thread-51604-1-203.html</t>
  </si>
  <si>
    <t>SHKD-819 女赌徒松下纱荣子的凌辱[高清中文字幕]</t>
  </si>
  <si>
    <t>magnet:?xt=urn:btih:50391EEA035AA6759F41E9894B3FEE347DD6B4DA</t>
  </si>
  <si>
    <t>SHKD-819</t>
  </si>
  <si>
    <t>SHKD-819 女ギャンブラー 黒薔薇 松下紗栄子</t>
  </si>
  <si>
    <t>https://www.sehuatang.net/thread-51601-1-203.html</t>
  </si>
  <si>
    <t>MIDE-488 袖珍萝莉七泽美亚的出道作[高清中文字幕]</t>
  </si>
  <si>
    <t>magnet:?xt=urn:btih:31532730A2497B9D3F59C4FA8A3DF556B60BA847</t>
  </si>
  <si>
    <t>MIDE-488</t>
  </si>
  <si>
    <t>MIDE-488 新人！現役女子大生18歳AVデビュー！！ 七沢みあ</t>
  </si>
  <si>
    <t>https://www.sehuatang.net/thread-51596-1-203.html</t>
  </si>
  <si>
    <t>ADN-189 在丈夫面前被侵犯的妻子[高清中文字幕]</t>
  </si>
  <si>
    <t>magnet:?xt=urn:btih:DFA1A588D66299D2BA6BFE883EF2F0261E59149D</t>
  </si>
  <si>
    <t>ADN-189</t>
  </si>
  <si>
    <t>ADN-189 夫の目の前で犯されて― あなたを救いたいから 有坂深雪</t>
  </si>
  <si>
    <t>https://www.sehuatang.net/thread-51592-1-203.html</t>
  </si>
  <si>
    <t>STAR-425 帮助处男们顺利破处[高清中文字幕]</t>
  </si>
  <si>
    <t>magnet:?xt=urn:btih:0D42365CD800D3B4D2D88FF3F2774E24FEC25CF2</t>
  </si>
  <si>
    <t>STAR-425</t>
  </si>
  <si>
    <t>STAR-425 古川いおり×素人ガチンコ童貞！！いおりが優しく筆おろし、してア・ゲ・ル（ハート）</t>
  </si>
  <si>
    <t>https://www.sehuatang.net/thread-51282-1-203.html</t>
  </si>
  <si>
    <t>STAR-513 被掌握弱点的古川护士的羞耻看护[高清中文字幕]</t>
  </si>
  <si>
    <t>magnet:?xt=urn:btih:5FDE3A4EB47BDA4ACD34B8072DBED54BF1FDB882</t>
  </si>
  <si>
    <t>STAR-513</t>
  </si>
  <si>
    <t>STAR-513 弱みを握られた人妻ナースの羞恥看護 古川いおり</t>
  </si>
  <si>
    <t>https://www.sehuatang.net/thread-51277-1-203.html</t>
  </si>
  <si>
    <t>SNIS-854 最爱口交的女仆桥本有菜[高清中文字幕]</t>
  </si>
  <si>
    <t>magnet:?xt=urn:btih:029F0F2111327654C5ADA13D6325662D2E085D41</t>
  </si>
  <si>
    <t>SNIS-854</t>
  </si>
  <si>
    <t>SNIS-854 チ●ポ大好き超即尺おしゃぶりメイド 橋本ありな</t>
  </si>
  <si>
    <t>https://www.sehuatang.net/thread-51275-1-203.html</t>
  </si>
  <si>
    <t>JUY-670 被别人抱着的我的妻子[高清中文字幕]</t>
  </si>
  <si>
    <t>magnet:?xt=urn:btih:E73C479B08AF6FF9DD65AA1E7BB567A9C35965C6</t>
  </si>
  <si>
    <t>JUY-670</t>
  </si>
  <si>
    <t>JUY-670 妻が他人に抱かれてる…。 ～ねとりネトラレ寝取らせて～ 篠田ゆう</t>
  </si>
  <si>
    <t>https://www.sehuatang.net/thread-50921-1-203.html</t>
  </si>
  <si>
    <t>ADN-188 老公请原谅我[高清中文字幕]</t>
  </si>
  <si>
    <t>magnet:?xt=urn:btih:AB32E652AD285C4F2153CF873B429D5BF9E44A64</t>
  </si>
  <si>
    <t>ADN-188</t>
  </si>
  <si>
    <t>ADN-188 あなた、許して…。 淋しさを言い訳に 明里つむぎ</t>
  </si>
  <si>
    <t>https://www.sehuatang.net/thread-50918-1-203.html</t>
  </si>
  <si>
    <t>ATID-323 请和我的妻子做爱吧[高清中文字幕]</t>
  </si>
  <si>
    <t>magnet:?xt=urn:btih:06B72411193E310D87156DF917C29D9F3177208F</t>
  </si>
  <si>
    <t>ATID-323</t>
  </si>
  <si>
    <t>ATID-323 僕の妻を寝取ってくれませんか 妻には言えない夫の寝取られ願望 希崎ジェシカ</t>
  </si>
  <si>
    <t>https://www.sehuatang.net/thread-50916-1-203.html</t>
  </si>
  <si>
    <t>STAR-505 女主播监禁轮奸调教中出物语[高清中文字幕]</t>
  </si>
  <si>
    <t>magnet:?xt=urn:btih:48FA18007F5BBC4014BB27A8EBE4871655F02BEB</t>
  </si>
  <si>
    <t>STAR-505</t>
  </si>
  <si>
    <t>STAR-505 女子アナ監禁調教物語 古川いおり</t>
  </si>
  <si>
    <t>https://www.sehuatang.net/thread-50914-1-203.html</t>
  </si>
  <si>
    <t>TEK-079 校花三上悠亚的三角恋[高清中文字幕]</t>
  </si>
  <si>
    <t>magnet:?xt=urn:btih:0EE4054E3362BDFF972A2A4BE9741ED0737AFBB3</t>
  </si>
  <si>
    <t>TEK-079</t>
  </si>
  <si>
    <t>TEK-079 女子校生アイドルと放課後にエッチしよっ 三上悠亜</t>
  </si>
  <si>
    <t>https://www.sehuatang.net/thread-50911-1-203.html</t>
  </si>
  <si>
    <t>012718-593 白嫩奶子的午后性爱[高清中文字幕]</t>
  </si>
  <si>
    <t>magnet:?xt=urn:btih:E60E2DE74E2E160488BB2356AF91BCB73668DBBC</t>
  </si>
  <si>
    <t>012718-593</t>
  </si>
  <si>
    <t>https://www.sehuatang.net/thread-50649-1-203.html</t>
  </si>
  <si>
    <t>IPX-204 美女被颜射状态下再奉上口交清理[高清中文字幕]</t>
  </si>
  <si>
    <t>magnet:?xt=urn:btih:B7DDE0E262F552191D726969429FBF5ADF69F09E</t>
  </si>
  <si>
    <t>IPX-204</t>
  </si>
  <si>
    <t>https://www.sehuatang.net/thread-50648-1-203.html</t>
  </si>
  <si>
    <t>IPX-202 被轮奸的新任女教师桃乃木香奈[高清中文字幕]</t>
  </si>
  <si>
    <t>magnet:?xt=urn:btih:3FB9C0D28B8E89CE0CB10BBB56A77A2C7E725E36</t>
  </si>
  <si>
    <t>IPX-202</t>
  </si>
  <si>
    <t>IPX-202 犯され輪姦された新任女教師 震撼凌辱ドラマ！期待と夢に膨らんだ憧れの教師人生の陥落… 桃乃木かな</t>
  </si>
  <si>
    <t>https://www.sehuatang.net/thread-50647-1-203.html</t>
  </si>
  <si>
    <t>MIDE-020 紧身超短裙女教师大桥未久[高清中文字幕]</t>
  </si>
  <si>
    <t>magnet:?xt=urn:btih:AA3560AE4D3469DAACF6B58C2CE5F4DD77DD855B</t>
  </si>
  <si>
    <t>MIDE-020</t>
  </si>
  <si>
    <t>MIDE-020 タイトスカート女教師 大橋未久</t>
  </si>
  <si>
    <t>https://www.sehuatang.net/thread-50646-1-203.html</t>
  </si>
  <si>
    <t>SSNI-190 超级偶像河北彩花出道作[高清中文字幕]</t>
  </si>
  <si>
    <t>magnet:?xt=urn:btih:CB2570421DBD275C77578C02B53A9A5474F4D6F0</t>
  </si>
  <si>
    <t>SSNI-190</t>
  </si>
  <si>
    <t>SSNI-190 新人NO.1STYLE 河北彩花AVデビュー</t>
  </si>
  <si>
    <t>https://www.sehuatang.net/thread-50643-1-203.html</t>
  </si>
  <si>
    <t>STAR-469 女教师轮奸中出凌辱轮奸[高清中文字幕]</t>
  </si>
  <si>
    <t>magnet:?xt=urn:btih:AEE96972C4FD24843717055DEF3EB6ADC756097A</t>
  </si>
  <si>
    <t>STAR-469</t>
  </si>
  <si>
    <t>EBOD-469 「オッパイが大きいだけじゃダメですか？」E-BODY作品を見て決意！120センチKカップ超乳OLがAV女優に憧れ自らAV出演志願！！ 水口しずか</t>
  </si>
  <si>
    <t>https://www.sehuatang.net/thread-50315-1-203.html</t>
  </si>
  <si>
    <t>SHKD-813 绝对服从的强奸OL篇[高清中文字幕]</t>
  </si>
  <si>
    <t>magnet:?xt=urn:btih:5ADDE4242277027B87D8A22278BAEF6B8E7E5519</t>
  </si>
  <si>
    <t>SHKD-813</t>
  </si>
  <si>
    <t>SHKD-813 絶対レイプ リア充OL編 川上奈々美</t>
  </si>
  <si>
    <t>絶対レイプ</t>
  </si>
  <si>
    <t>https://www.sehuatang.net/thread-50313-1-204.html</t>
  </si>
  <si>
    <t>MIRD-181 私立真空口交学园[高清中文字幕]</t>
  </si>
  <si>
    <t>magnet:?xt=urn:btih:FFA0F7DC60DA48EF507DF8FD91DB04521347E2A1</t>
  </si>
  <si>
    <t>MIRD-181</t>
  </si>
  <si>
    <t>MIRD-181 私立バキュームフェラ学園</t>
  </si>
  <si>
    <t>宮崎あや、森はるら、なつめ愛莉、栄川乃亜、星咲伶美、七海ゆあ</t>
  </si>
  <si>
    <t>https://www.sehuatang.net/thread-50312-1-204.html</t>
  </si>
  <si>
    <t>SSNI-323 咖啡屋服务头牌星野娜美[高清中文字幕]</t>
  </si>
  <si>
    <t>magnet:?xt=urn:btih:7CA5B158475D4F3453EDDF7F16679322201F9EC2</t>
  </si>
  <si>
    <t>SSNI-323</t>
  </si>
  <si>
    <t>SSNI-323 いつでも即ハメOK 確実にヤレるノーパン喫茶 星野ナミ ヒラリとめくれるスカートの中はプリップリッの生尻 ヤラず（挿入）には帰れないこの世の楽園へようこそ！！</t>
  </si>
  <si>
    <t>https://www.sehuatang.net/thread-50310-1-204.html</t>
  </si>
  <si>
    <t>STAR-387 学习做爱的古川伊织妄想四场景[高清中文字幕]</t>
  </si>
  <si>
    <t>magnet:?xt=urn:btih:7746C5A2DA4820A7706EDAB3663B6E5701D1B023</t>
  </si>
  <si>
    <t>STAR-387</t>
  </si>
  <si>
    <t>STAR-387 わたし、死ぬほどセックスが好きです… 古川いおり</t>
  </si>
  <si>
    <t>https://www.sehuatang.net/thread-50132-1-204.html</t>
  </si>
  <si>
    <t>STAR-396 止不住的超大量潮吹[高清中文字幕]</t>
  </si>
  <si>
    <t>magnet:?xt=urn:btih:3F48E49C2489861C85924DB36DA2E3DABB7314D7</t>
  </si>
  <si>
    <t>STAR-396</t>
  </si>
  <si>
    <t>STAR-396 止まらない…超大量潮吹き 古川いおり</t>
  </si>
  <si>
    <t>止まらない…超大量潮吹き</t>
  </si>
  <si>
    <t>https://www.sehuatang.net/thread-50130-1-204.html</t>
  </si>
  <si>
    <t>SSNI-340 女朋友不穿胸罩的巨乳姐姐全力诱惑[高清中文字幕]</t>
  </si>
  <si>
    <t>magnet:?xt=urn:btih:572AA482AA4A047C7AFFFEF54CAA3D3696E264AF</t>
  </si>
  <si>
    <t>SSNI-340</t>
  </si>
  <si>
    <t>SSNI-340 ノーブラおっぱいで全力アピールしてくる彼女の巨乳姉と、誘惑に負けちゃう最低な僕。あやみ旬果</t>
  </si>
  <si>
    <t>https://www.sehuatang.net/thread-50128-1-204.html</t>
  </si>
  <si>
    <t>SSNI-338 H罩杯大奶陪酒女抽插服务[高清中文字幕]</t>
  </si>
  <si>
    <t>magnet:?xt=urn:btih:503993308069A109B245D1B1482911898303655B</t>
  </si>
  <si>
    <t>SSNI-338</t>
  </si>
  <si>
    <t>SSNI-338 優し過ぎて本番までご奉仕ハッスル！！ Hcupプルプルおっパブ嬢 葵</t>
  </si>
  <si>
    <t>https://www.sehuatang.net/thread-50127-1-204.html</t>
  </si>
  <si>
    <t>SSNI-336 老公去洗澡妻子被公公操[高清中文字幕]</t>
  </si>
  <si>
    <t>magnet:?xt=urn:btih:7C5A0A9CCB485C851825F0AFC417DDC090DC213E</t>
  </si>
  <si>
    <t>SSNI-336</t>
  </si>
  <si>
    <t>SSNI-336 「あなた…ごめんなさい」私、旦那がお風呂に入っている15分の間、いつも義父に抱かれています。 小島みなみ</t>
  </si>
  <si>
    <t>https://www.sehuatang.net/thread-49887-1-204.html</t>
  </si>
  <si>
    <t>STAR-405 古川伊织的高潮羞耻淫语全部教给你[高清中文字幕]</t>
  </si>
  <si>
    <t>magnet:?xt=urn:btih:013F50CE7159C304751B36C2E559695DC8E0E137</t>
  </si>
  <si>
    <t>STAR-405</t>
  </si>
  <si>
    <t>STAR-405 いおりのイカせかた 恥じらい淫語で全部教えます… 古川いおり</t>
  </si>
  <si>
    <t>https://www.sehuatang.net/thread-49883-1-204.html</t>
  </si>
  <si>
    <t>SSNI-335 无法抵抗笑着束缚我的文学系痴女[高清中文字幕]</t>
  </si>
  <si>
    <t>magnet:?xt=urn:btih:83415D937AA7C86879FBE277A5C5F7C4AEA1941C</t>
  </si>
  <si>
    <t>SSNI-335</t>
  </si>
  <si>
    <t>SSNI-335 抵抗できないよう僕を拘束し笑みを浮かべジワジワ痴女ってくる文学女子 天使もえ</t>
  </si>
  <si>
    <t>https://www.sehuatang.net/thread-49880-1-204.html</t>
  </si>
  <si>
    <t>ABP-794 爱音麻里亚人妻妄想四部曲[高清中文字幕]</t>
  </si>
  <si>
    <t>magnet:?xt=urn:btih:0F8ED4883BDD13EE9EC0D90AFBDA88C96C04EB06</t>
  </si>
  <si>
    <t>ABP-794</t>
  </si>
  <si>
    <t>ABP-794 人妻 愛音まりあ どエロい人妻妄想性活4シチュエーション WIFE 02 色気ダダ漏れ特濃3本番！！</t>
  </si>
  <si>
    <t>https://www.sehuatang.net/thread-49878-1-204.html</t>
  </si>
  <si>
    <t>ABP-793 园田美樱绝对的铁板挑逗技巧[高清中文字幕]</t>
  </si>
  <si>
    <t>magnet:?xt=urn:btih:89B938741EA270C90E5FF4E4EB262F95A0AFE5FF</t>
  </si>
  <si>
    <t>ABP-793</t>
  </si>
  <si>
    <t>ABP-793 絶対的鉄板シチュエーション 14 完全主観！！！園田みおんが贈るとてもHな4シチュエーション</t>
  </si>
  <si>
    <t>https://www.sehuatang.net/thread-49662-1-204.html</t>
  </si>
  <si>
    <t>STAR-993 如果我是白妈的儿子[高清中文字幕]</t>
  </si>
  <si>
    <t>magnet:?xt=urn:btih:3F071FA81D14B67A9070D481E03A15F2D0F2920B</t>
  </si>
  <si>
    <t>STAR-993</t>
  </si>
  <si>
    <t>STAR-993 白石茉莉奈 おっぱい吸いながらバブバブ赤ちゃんプレイでオナニーのお手伝いしてあげる</t>
  </si>
  <si>
    <t>オナニーのお手伝いしてあげる</t>
  </si>
  <si>
    <t>https://www.sehuatang.net/thread-49657-1-204.html</t>
  </si>
  <si>
    <t>STAR-988 超高级中出轮奸俱乐部[高清中文字幕]</t>
  </si>
  <si>
    <t>magnet:?xt=urn:btih:1BB54C1D4DFE88B1AB47A587E56333BA7C7DEEAE</t>
  </si>
  <si>
    <t>STAR-988</t>
  </si>
  <si>
    <t>STAR-988 紗倉まな 超高級ナマ中出し輪姦倶楽部</t>
  </si>
  <si>
    <t>https://www.sehuatang.net/thread-49650-1-204.html</t>
  </si>
  <si>
    <t>JUFD-985 粉丝大乱交狂暴高潮玩弄177分钟[高清中文字幕]</t>
  </si>
  <si>
    <t>magnet:?xt=urn:btih:8A43976D6C808CA4747F468A7ED3CEC48656EC28</t>
  </si>
  <si>
    <t>JUFD-985</t>
  </si>
  <si>
    <t>JUFD-985 愛撫マスターが全員集合！ 篠田ゆうがガチでイキ狂う177分ノンストップ究極クンニ責め 篠田ゆう</t>
  </si>
  <si>
    <t>愛撫マスターが全員集合！</t>
  </si>
  <si>
    <t>https://www.sehuatang.net/thread-49421-1-204.html</t>
  </si>
  <si>
    <t>PRTD-020 没有快感的麻醉女医师被各种体位开发[高清中文字幕]</t>
  </si>
  <si>
    <t>magnet:?xt=urn:btih:4836EF62E2CA35607E704D0D0CB712A314233F37</t>
  </si>
  <si>
    <t>PRTD-020</t>
  </si>
  <si>
    <t>PRTD-020 不感症麻酔女医ノア 開発体位で堕とされて… 水原乃亜</t>
  </si>
  <si>
    <t>https://www.sehuatang.net/thread-49420-1-204.html</t>
  </si>
  <si>
    <t>IPX-201 成为姐姐的性爱练习对象[高清中文字幕]</t>
  </si>
  <si>
    <t>magnet:?xt=urn:btih:51BAAB9B8B45917B364D6389363C8EBA9F425FD9</t>
  </si>
  <si>
    <t>IPX-201</t>
  </si>
  <si>
    <t>IPX-201 超高級泡店で働くことになったお姉ちゃんのソープテク練習台になってよ 桜空もも</t>
  </si>
  <si>
    <t>https://www.sehuatang.net/thread-49419-1-204.html</t>
  </si>
  <si>
    <t>013018_01 内射纹身妹[高清中文字幕]</t>
  </si>
  <si>
    <t>magnet:?xt=urn:btih:2C99C94C34A93DB2F8E995663EB79DE7CCF023B1</t>
  </si>
  <si>
    <t>013018_01</t>
  </si>
  <si>
    <t>https://www.sehuatang.net/thread-49276-1-204.html</t>
  </si>
  <si>
    <t>MIDE-533 被痴汉陷害误入歧途的高桥圣子[高清中文字幕]</t>
  </si>
  <si>
    <t>magnet:?xt=urn:btih:D7F6854E0C65C7C7E7E50110DFE0939288F906A0</t>
  </si>
  <si>
    <t>MIDE-533</t>
  </si>
  <si>
    <t>MIDE-533 痴漢に堕ちたグラビアアイドル 高橋しょう子-羞恥・困惑・望まない絶頂-</t>
  </si>
  <si>
    <t>https://www.sehuatang.net/thread-49266-1-204.html</t>
  </si>
  <si>
    <t>BLK-356 丈夫一出门妻子就找人来插自己[高清中文字幕]</t>
  </si>
  <si>
    <t>magnet:?xt=urn:btih:F0E63944008A9204E910D462BC6E0CD10B59FB12</t>
  </si>
  <si>
    <t>BLK-356</t>
  </si>
  <si>
    <t>BLK-356 元ヤン早漏妻が夫に内緒で昔のヤリ友自宅に呼び出しイクイク大乱交 君島みお</t>
  </si>
  <si>
    <t>https://www.sehuatang.net/thread-49245-1-204.html</t>
  </si>
  <si>
    <t>IPX-051 制服学生妹的连续四次高潮[高清中文字幕]</t>
  </si>
  <si>
    <t>magnet:?xt=urn:btih:9E0A4B528212FCB7D3289E510941CD9D006A192F</t>
  </si>
  <si>
    <t>IPX-051</t>
  </si>
  <si>
    <t>IPX-051 制服美少女の連続大絶頂 4本番 全シーン顔射！！膣奥Gスポット弾丸突きにイキ乱れる3時間！！ 岬ななみ</t>
  </si>
  <si>
    <t>https://www.sehuatang.net/thread-49229-1-204.html</t>
  </si>
  <si>
    <t>SSNI-089 明日花绮罗禁欲后的疯狂性爱[高清中文字幕]</t>
  </si>
  <si>
    <t>magnet:?xt=urn:btih:E593D56506352454359FAD26416094C87C3E6EA3</t>
  </si>
  <si>
    <t>SSNI-089</t>
  </si>
  <si>
    <t>SSNI-089 明日花キララが2ヶ月セックス禁止されムラムラ限界アドレナリン大爆発！性欲剥き出し焦らされトランスFUCK</t>
  </si>
  <si>
    <t>性欲剥き出し焦らされトランスFUCK</t>
  </si>
  <si>
    <t>https://www.sehuatang.net/thread-49224-1-204.html</t>
  </si>
  <si>
    <t>020318_641 和服美魔女三穴肛交[高清中文字幕]</t>
  </si>
  <si>
    <t>magnet:?xt=urn:btih:FFB270A2806EC9C8878B9FABA4582EF902EB7DDE</t>
  </si>
  <si>
    <t>020318_641</t>
  </si>
  <si>
    <t>https://www.sehuatang.net/thread-48985-1-204.html</t>
  </si>
  <si>
    <t>SDMU-889 淫语ASMR病栋24小时[高清中文字幕]</t>
  </si>
  <si>
    <t>magnet:?xt=urn:btih:E895BC48199DBFACE3AA9773ECB16513D3EACB3C</t>
  </si>
  <si>
    <t>SDMU-889</t>
  </si>
  <si>
    <t>SDMU-889 ASMR淫語病棟24時</t>
  </si>
  <si>
    <t>波多野結衣、大槻ひびき、篠田ゆう、南まゆ、あおいれな、皆瀬杏樹</t>
  </si>
  <si>
    <t>https://www.sehuatang.net/thread-48977-1-204.html</t>
  </si>
  <si>
    <t>ABP-792 里美尤利娅48小时内无限制内射[高清中文字幕]</t>
  </si>
  <si>
    <t>magnet:?xt=urn:btih:02983E2A3EBE3095A77E1E255EBA1C4BF1DA66CB</t>
  </si>
  <si>
    <t>ABP-792</t>
  </si>
  <si>
    <t>ABP-792 ひたすら生でハメまくる、終らない中出し性交。 予定調和なしの中出しドキュメント 里美ゆりあ</t>
  </si>
  <si>
    <t>https://www.sehuatang.net/thread-48970-1-204.html</t>
  </si>
  <si>
    <t>MIDE-460 小恶魔姐姐把我的肉棒当成性玩具[高清中文字幕]</t>
  </si>
  <si>
    <t>magnet:?xt=urn:btih:FB739AFC005355AD3F2BB5B609F5971B4B489489</t>
  </si>
  <si>
    <t>MIDE-460</t>
  </si>
  <si>
    <t>MIDE-460 毎日抜く方法を変えて僕を痴女る小悪魔お姉ちゃん 伊東ちなみ</t>
  </si>
  <si>
    <t>https://www.sehuatang.net/thread-48965-1-204.html</t>
  </si>
  <si>
    <t>SSNI-221 为了老公妻子用肉体接待客户[高清中文字幕]</t>
  </si>
  <si>
    <t>magnet:?xt=urn:btih:7A88725570F5EACF868DF02DB666B056999FB8D5</t>
  </si>
  <si>
    <t>SSNI-221</t>
  </si>
  <si>
    <t>SSNI-221 愛妻NTR 取引先の肉弾接待に使われた巨乳妻の寝とられVTR 葵</t>
  </si>
  <si>
    <t>https://www.sehuatang.net/thread-48957-1-204.html</t>
  </si>
  <si>
    <t>HEYZO-1816 没什么经验的女孩[高清中文字幕]</t>
  </si>
  <si>
    <t>magnet:?xt=urn:btih:7A5374C5B0755AB4EC19ED0943F454BBD335088E</t>
  </si>
  <si>
    <t>HEYZO-1816</t>
  </si>
  <si>
    <t>https://www.sehuatang.net/thread-48768-1-204.html</t>
  </si>
  <si>
    <t>PGD-932 佐佐木明希的丝袜人妻OL尻诱惑[高清中文字幕]</t>
  </si>
  <si>
    <t>magnet:?xt=urn:btih:C118196727240B71FC4D2CBBFCB9E7713016FB28</t>
  </si>
  <si>
    <t>PGD-932</t>
  </si>
  <si>
    <t>PGD-932 人妻OLのもち尻誘惑 佐々木あき</t>
  </si>
  <si>
    <t>https://www.sehuatang.net/thread-48767-1-204.html</t>
  </si>
  <si>
    <t>SNIS-838 吉泽明步强奸的全记录影像[高清中文字幕]</t>
  </si>
  <si>
    <t>magnet:?xt=urn:btih:1D3C9FC3C600DE57BC90051A96F044CF4E8A4D87</t>
  </si>
  <si>
    <t>SNIS-838</t>
  </si>
  <si>
    <t>SNIS-838 吉沢明歩がプライベートで一線を越えたAVマニアに拉致監禁されむっちゃくちゃに犯された全記録映像</t>
  </si>
  <si>
    <t>https://www.sehuatang.net/thread-48763-1-204.html</t>
  </si>
  <si>
    <t>STAR-775 古川老师和我互换身体的故事[高清中文字幕]</t>
  </si>
  <si>
    <t>magnet:?xt=urn:btih:3D3665C418D74F43A7295557707E5512B22C04E0</t>
  </si>
  <si>
    <t>STAR-775</t>
  </si>
  <si>
    <t>STAR-775 俺の名は古川いおり。 ～ある日突然いおり先生と俺が入れ替わった話～</t>
  </si>
  <si>
    <t>https://www.sehuatang.net/thread-48752-1-205.html</t>
  </si>
  <si>
    <t>091418-752 女热大陆[高清中文字幕]</t>
  </si>
  <si>
    <t>magnet:?xt=urn:btih:83FB52CA602F34B6720F06AE6734B13043C06E66</t>
  </si>
  <si>
    <t>091418-752</t>
  </si>
  <si>
    <t>https://www.sehuatang.net/thread-48540-1-205.html</t>
  </si>
  <si>
    <t>MIDE-592 绝对领域姐姐的诱惑[高清中文字幕]</t>
  </si>
  <si>
    <t>magnet:?xt=urn:btih:2EABF7AE55AD9EE6832F5DABC1608F2854A87BF9&amp;amp;dn=%5B7sht.me%5Dmide-592-C</t>
  </si>
  <si>
    <t>MIDE-592</t>
  </si>
  <si>
    <t>MIDE-592 絶対領域めっちゃスケベな誘惑ニーハイお姉さん つぼみ</t>
  </si>
  <si>
    <t>絶対領域誘惑ニーハイお姉さん</t>
  </si>
  <si>
    <t>https://www.sehuatang.net/thread-48537-1-205.html</t>
  </si>
  <si>
    <t>MIDE-591 连续追击绝顶的初川南[高清中文字幕]</t>
  </si>
  <si>
    <t>magnet:?xt=urn:btih:9893302354340D8C043387C15D80B12404BCDB96&amp;amp;dn=%5B7sht.me%5Dmide-591-C</t>
  </si>
  <si>
    <t>MIDE-591</t>
  </si>
  <si>
    <t>MIDE-591 絶頂しても漏らしてもヤメない！ ずっと追撃粘着クンニ 初川みなみ</t>
  </si>
  <si>
    <t>https://www.sehuatang.net/thread-48522-1-205.html</t>
  </si>
  <si>
    <t>MIDE-589 大叔们来改造高桥圣子的敏感小穴[高清中文字幕]</t>
  </si>
  <si>
    <t>magnet:?xt=urn:btih:D6DAE1EF6CD6B46691219C422795E50CF2B1757A&amp;amp;dn=%5B7sht.me%5Dmide-589-C</t>
  </si>
  <si>
    <t>MIDE-589</t>
  </si>
  <si>
    <t>MIDE-589 早漏イクイク敏感4SEX 高橋しょう子</t>
  </si>
  <si>
    <t>https://www.sehuatang.net/thread-48243-1-205.html</t>
  </si>
  <si>
    <t>MIDE-586 一天射精十次还不够的性交[高清中文字幕]</t>
  </si>
  <si>
    <t>magnet:?xt=urn:btih:264072FE3A070C59D4F442D06E7F3FAFFAF7B295</t>
  </si>
  <si>
    <t>MIDE-586</t>
  </si>
  <si>
    <t>MIDE-586 1日10回射精しても止まらないオーガズムSEXスペシャル 水卜さくら</t>
  </si>
  <si>
    <t>https://www.sehuatang.net/thread-48239-1-205.html</t>
  </si>
  <si>
    <t>MEYD-431 不会喝酒的妻子被上司灌醉轮奸[高清中文字幕]</t>
  </si>
  <si>
    <t>magnet:?xt=urn:btih:8FFEF85F349C7CB378FE6D72377AE20695B166BB</t>
  </si>
  <si>
    <t>MEYD-431</t>
  </si>
  <si>
    <t>MEYD-431 忘年会NTR ～一滴も酒が飲めない妻が上司のお酌を断りきれずに酔わされSEXされた映像～ 宝生リリー</t>
  </si>
  <si>
    <t>https://www.sehuatang.net/thread-48236-1-205.html</t>
  </si>
  <si>
    <t>MEYD-430 妻子和邻居不伦浓厚内射性爱[高清中文字幕]</t>
  </si>
  <si>
    <t>magnet:?xt=urn:btih:DFDCAE5EA077B8FE7C113C60AD85A86352C48CD9</t>
  </si>
  <si>
    <t>MEYD-430</t>
  </si>
  <si>
    <t>MEYD-430 欲求不満な団地妻と孕ませオヤジの汗だく濃厚中出し不倫 篠田ゆう</t>
  </si>
  <si>
    <t>https://www.sehuatang.net/thread-48234-1-205.html</t>
  </si>
  <si>
    <t>MDTM-426 汗水浸透的美人[高清中文字幕]</t>
  </si>
  <si>
    <t>magnet:?xt=urn:btih:DAFBC177367B943A7292C73C13C49E01CB20E9DD</t>
  </si>
  <si>
    <t>MDTM-426</t>
  </si>
  <si>
    <t>MDTM-426 超発汗美少女 汗かき汗だくズコバコSEX 波木はるか</t>
  </si>
  <si>
    <t>https://www.sehuatang.net/thread-47993-1-205.html</t>
  </si>
  <si>
    <t>KAWD-942 铃木心春最后一支深喉作品[高清中文字幕]</t>
  </si>
  <si>
    <t>magnet:?xt=urn:btih:E66886827DBCA794D2DA4BCA2C892D4A51572FF6</t>
  </si>
  <si>
    <t>KAWD-942</t>
  </si>
  <si>
    <t>KAWD-942 強制喉奥口マ●コ発射イラマチオ調教 鈴木心春</t>
  </si>
  <si>
    <t>https://www.sehuatang.net/thread-47987-1-205.html</t>
  </si>
  <si>
    <t>KAWD-941 与中年大叔狂野粗暴变态的做爱[高清中文字幕]</t>
  </si>
  <si>
    <t>magnet:?xt=urn:btih:8956A72EDFE39C4E9B2CB04C51B296A2450709BB</t>
  </si>
  <si>
    <t>KAWD-941</t>
  </si>
  <si>
    <t>KAWD-941 中年男と出会ったその日に狂ったようにハメまくる変態ケダモノSEX 桜もこ</t>
  </si>
  <si>
    <t>https://www.sehuatang.net/thread-47986-1-205.html</t>
  </si>
  <si>
    <t>ABP-787 粉色沙龙头牌技师有原步美[高清中文字幕]</t>
  </si>
  <si>
    <t>magnet:?xt=urn:btih:D875BF9BAB7549DB778594164579128D006963E9</t>
  </si>
  <si>
    <t>ABP-787</t>
  </si>
  <si>
    <t>ABP-787 本番オーケー！？噂の裏ピンサロ 04 AV界随一の170cm高身長美ボディを味わい尽くせ！ 有原あゆみ</t>
  </si>
  <si>
    <t>https://www.sehuatang.net/thread-47979-1-205.html</t>
  </si>
  <si>
    <t>SHKD-753 大小姐侵犯屁眼也不能放过[高清中文字幕]</t>
  </si>
  <si>
    <t>magnet:?xt=urn:btih:72D6B5876D41CD020B07AB4F1093CEA1CEAD8C15</t>
  </si>
  <si>
    <t>SHKD-753</t>
  </si>
  <si>
    <t>SHKD-753 お尻の穴まで犯されて…。 西田カリナ</t>
  </si>
  <si>
    <t>https://www.sehuatang.net/thread-47825-1-205.html</t>
  </si>
  <si>
    <t>SSNI-316 小恶魔美少女校园露出内裤挑战[高清中文字幕]</t>
  </si>
  <si>
    <t>magnet:?xt=urn:btih:B20540370E6EE01A94F09D9260E83F58837446DB</t>
  </si>
  <si>
    <t>SSNI-316</t>
  </si>
  <si>
    <t>SSNI-316 皆に内緒で隙あらばパンチラチャレンジしてくる小悪魔挑発美少女 羽咲みはる</t>
  </si>
  <si>
    <t>https://www.sehuatang.net/thread-47824-1-205.html</t>
  </si>
  <si>
    <t>CJOD-165 备考的我被姐姐疯狂榨取精液[高清中文字幕]</t>
  </si>
  <si>
    <t>magnet:?xt=urn:btih:EADCFED9B6C8340331B5E63FBCCCA18B27BF7220</t>
  </si>
  <si>
    <t>CJOD-165</t>
  </si>
  <si>
    <t>CJOD-165 朝がくるまで射精させる種搾りプレス 椎名そら</t>
  </si>
  <si>
    <t>https://www.sehuatang.net/thread-47822-1-205.html</t>
  </si>
  <si>
    <t>CJOD-163 肥臀清洗受欢迎的大众浴池小姐姐[高清中文字幕]</t>
  </si>
  <si>
    <t>magnet:?xt=urn:btih:213FA934D8DE01AB801B1FAE5F2B2EE38AE90F1E</t>
  </si>
  <si>
    <t>CJOD-163</t>
  </si>
  <si>
    <t>CJOD-163 ぷるぷるデカ尻洗いが人気の銭湯のお姉さん 篠田ゆう</t>
  </si>
  <si>
    <t>https://www.sehuatang.net/thread-47658-1-205.html</t>
  </si>
  <si>
    <t>STAR-985 瞒着老公在家里拍摄影片[高清中文字幕]</t>
  </si>
  <si>
    <t>magnet:?xt=urn:btih:1EEB32164D9C91F4BD4D7AF2FF2C6EF9D2329D62</t>
  </si>
  <si>
    <t>STAR-985</t>
  </si>
  <si>
    <t>STAR-985 元芸能人 羽田あい 撮影場所はマイホーム 旦那に見つかったらいい訳出来ない… 自宅でドキドキ3SEX</t>
  </si>
  <si>
    <t>芸能人</t>
  </si>
  <si>
    <t>https://www.sehuatang.net/thread-47657-1-205.html</t>
  </si>
  <si>
    <t>SSNI-313 被学生曝光轮奸的新任女教师[高清中文字幕]</t>
  </si>
  <si>
    <t>magnet:?xt=urn:btih:44E008CA06F15CC068ECA9D56767F6402D98FB2F</t>
  </si>
  <si>
    <t>SSNI-313</t>
  </si>
  <si>
    <t>SSNI-313 犯された新任女教師 ～生徒に犯され晒され輪姦されたわたし～ 小島みなみ</t>
  </si>
  <si>
    <t>https://www.sehuatang.net/thread-47656-1-205.html</t>
  </si>
  <si>
    <t>MMTA-011 亲戚家的姐姐的美腿勾引[高清中文字幕]</t>
  </si>
  <si>
    <t>magnet:?xt=urn:btih:120BCF09DFFCC5C1375AA0F7EBCC7393B10E0B63&lt;br /&gt; &lt;li&gt;</t>
  </si>
  <si>
    <t>MMTA-011</t>
  </si>
  <si>
    <t>MMTA-011 パンスト大好き少年 親戚の綺麗なお姉さんの秘蜜の匂い 友田彩也香</t>
  </si>
  <si>
    <t>TOMODA</t>
  </si>
  <si>
    <t>https://www.sehuatang.net/thread-47655-1-205.html</t>
  </si>
  <si>
    <t>PRTD-010 豪宅里被轮奸内射怀孕的女仆[高清中文字幕]</t>
  </si>
  <si>
    <t>magnet:?xt=urn:btih:EE8D27CD3EF1F1A47BE0FD89E9DD9CE5DE42D45F</t>
  </si>
  <si>
    <t>PRTD-010</t>
  </si>
  <si>
    <t>PRTD-010 金持ちの豪邸を支配して中出し地獄！服従のメイド孕ませ輪姦 佐々波綾</t>
  </si>
  <si>
    <t>https://www.sehuatang.net/thread-47653-1-205.html</t>
  </si>
  <si>
    <t>IPX-212 露出勾引路人的挑战[高清中文字幕]</t>
  </si>
  <si>
    <t>magnet:?xt=urn:btih:9756A29AF359F22E441CF3D165533459F97CF0EF</t>
  </si>
  <si>
    <t>IPX-212</t>
  </si>
  <si>
    <t>IPX-212 ドキドキ初挑戦！露出でイジメてイカセてください… 七実りな</t>
  </si>
  <si>
    <t>https://www.sehuatang.net/thread-47456-1-205.html</t>
  </si>
  <si>
    <t>ABP-780 神级高潮之完全拘束强制[高清中文字幕]</t>
  </si>
  <si>
    <t>magnet:?xt=urn:btih:B33BD65D492B5FE6B0EA51BB03F5283190EDDCDB</t>
  </si>
  <si>
    <t>ABP-780</t>
  </si>
  <si>
    <t>ABP-780 神イカせ 完全ガチ拘束強制アクメ 06 過剰な絶頂が引き起こす快楽と苦痛の両天秤で膀胱崩壊絶頂！！ 園田みおん</t>
  </si>
  <si>
    <t>https://www.sehuatang.net/thread-47453-1-205.html</t>
  </si>
  <si>
    <t>ADN-184 在夏天被强奸的希崎杰西卡[高清中文字幕]</t>
  </si>
  <si>
    <t>magnet:?xt=urn:btih:9E21337B6987D20D66360FF629F8EA97F9E785A6</t>
  </si>
  <si>
    <t>ADN-184</t>
  </si>
  <si>
    <t>ADN-184 ひと夏の姦係 希崎ジェシカ</t>
  </si>
  <si>
    <t>https://www.sehuatang.net/thread-47451-1-205.html</t>
  </si>
  <si>
    <t>IPX-079 樱空桃桃的奶子随你玩弄[高清中文字幕]</t>
  </si>
  <si>
    <t>magnet:?xt=urn:btih:046761385A99D5AD41EBA6E68E9814BAE4CC3FB2</t>
  </si>
  <si>
    <t>IPX-079</t>
  </si>
  <si>
    <t>IPX-079 もものおっぱい好きにしていいよ… おっぱい中心の5シチュエーション！おっぱいフェチの極み！ 桜空もも</t>
  </si>
  <si>
    <t>https://www.sehuatang.net/thread-47449-1-205.html</t>
  </si>
  <si>
    <t>SSNI-268 RION的最高级密着风俗[高清中文字幕]</t>
  </si>
  <si>
    <t>magnet:?xt=urn:btih:93DB03A138902DBACC603BBC59D18C5DF442345D</t>
  </si>
  <si>
    <t>SSNI-268</t>
  </si>
  <si>
    <t>SSNI-268 最高級Jカップ風俗マンションへようこそ RIONの密着性感テクニック150分フルコース</t>
  </si>
  <si>
    <t>https://www.sehuatang.net/thread-47447-1-205.html</t>
  </si>
  <si>
    <t>SSNI-036 绝对领域过膝袜走光诱惑[高清中文字幕]</t>
  </si>
  <si>
    <t>magnet:?xt=urn:btih:8D195DA1C24A0936323E9FF7F009DB1B183D68B8</t>
  </si>
  <si>
    <t>SSNI-036</t>
  </si>
  <si>
    <t>SSNI-036 魅惑の‘絶対領域’女子校生 ミニスカート、ニーハイ、生脚チラリズム。 橋本ありな</t>
  </si>
  <si>
    <t>https://www.sehuatang.net/thread-47202-1-205.html</t>
  </si>
  <si>
    <t>ABP-783 接吻狂铃村爱里猥亵的嘴唇[高清中文字幕]</t>
  </si>
  <si>
    <t>magnet:?xt=urn:btih:18BCFF3EF0EFECF11C46A1A07D9A2FDC581BDA1C</t>
  </si>
  <si>
    <t>ABP-783</t>
  </si>
  <si>
    <t>ABP-783 接吻狂い ぐちょぐちょ唾液まみれ3本番 ACT.04 オマ●コよりも感じる敏感で卑猥なくちびる 鈴村あいり</t>
  </si>
  <si>
    <t>https://www.sehuatang.net/thread-47201-1-205.html</t>
  </si>
  <si>
    <t>MIDE-584 重逢的青梅竹马禁忌的性爱[高清中文字幕]</t>
  </si>
  <si>
    <t>magnet:?xt=urn:btih:EF0A86BF2FC91D4F4BF6802A31124D513CF4E3F3</t>
  </si>
  <si>
    <t>MIDE-584</t>
  </si>
  <si>
    <t>MIDE-584 両想いだった幼なじみと10年ぶりの再会。お互いに彼氏彼女ができたけど好きが爆発してSEXしまくった。 つぼみ</t>
  </si>
  <si>
    <t>https://www.sehuatang.net/thread-47200-1-205.html</t>
  </si>
  <si>
    <t>SSNI-333 四大美女最高级的风俗体验[高清中文字幕]</t>
  </si>
  <si>
    <t>magnet:?xt=urn:btih:54C0A131300B5B8F22AEFFD13DA7B3A51B7FF49C</t>
  </si>
  <si>
    <t>SSNI-333</t>
  </si>
  <si>
    <t>SSNI-333 エスワン15周年スペシャル大共演 第1弾 4大スーパーボディ4輪車 最高級ハーレム風俗マンションへようこそ 奥田咲 星野ナミ 松本菜奈実 葵</t>
  </si>
  <si>
    <t>星野ナミ、奥田咲、葵、松本菜奈実</t>
  </si>
  <si>
    <t>https://www.sehuatang.net/thread-47199-1-205.html</t>
  </si>
  <si>
    <t>MIAE-315 禁断的纯爱美谷朱里搞死上司[高清中文字幕]</t>
  </si>
  <si>
    <t>magnet:?xt=urn:btih:8F5C95FE9547A62FF9F7F52EB7F8501170E3C3E7</t>
  </si>
  <si>
    <t>MIAE-315</t>
  </si>
  <si>
    <t>MIAE-315 娘と同年代の新卒部下に1泊2日の出張先でマジ告白されて犯された 美谷朱里</t>
  </si>
  <si>
    <t>https://www.sehuatang.net/thread-47198-1-205.html</t>
  </si>
  <si>
    <t>IPX-161 压迫性的超大屁股回春按摩服务[高清中文字幕]</t>
  </si>
  <si>
    <t>magnet:?xt=urn:btih:CC08FC2DF48CE55B7292D5C71752BDB722742AAC</t>
  </si>
  <si>
    <t>IPX-161</t>
  </si>
  <si>
    <t>IPX-161 ひわいなケツ穴を見せつけてくる ド迫力ドデカ尻回春オイルエステ</t>
  </si>
  <si>
    <t>https://www.sehuatang.net/thread-46922-1-206.html</t>
  </si>
  <si>
    <t>SSNI-332 选美冠军彗星級新人星宮一花出道作[高清中文字幕]</t>
  </si>
  <si>
    <t>magnet:?xt=urn:btih:376BAF5D6B4266B7C9B03EA3D59EE3F0290844E6</t>
  </si>
  <si>
    <t>SSNI-332</t>
  </si>
  <si>
    <t>SSNI-332 新人NO.1STYLE 星宮一花AVデビュー</t>
  </si>
  <si>
    <t>https://www.sehuatang.net/thread-46907-1-206.html</t>
  </si>
  <si>
    <t>SSNI-329 女友的姐姐偷偷诱惑我出轨[高清中文字幕]</t>
  </si>
  <si>
    <t>magnet:?xt=urn:btih:3929275B281F109D28213CB8B0957D9F0F76A9CD</t>
  </si>
  <si>
    <t>SSNI-329</t>
  </si>
  <si>
    <t>SSNI-329 彼女の美人お姉さんが全力で欲求不満アピールしてきて、こっそり浮気セックスしちゃう最低な僕。 吉高寧々</t>
  </si>
  <si>
    <t>https://www.sehuatang.net/thread-46900-1-206.html</t>
  </si>
  <si>
    <t>SSNI-326 带着笑容恳求彻底颜射的桥本有菜[高清中文字幕]</t>
  </si>
  <si>
    <t>magnet:?xt=urn:btih:467D68E47DF185BC469F40B32FD27011B465F217</t>
  </si>
  <si>
    <t>SSNI-326</t>
  </si>
  <si>
    <t>SSNI-326 嫌な顔を一切しないで常に懇願徹底顔射 橋本ありな</t>
  </si>
  <si>
    <t>https://www.sehuatang.net/thread-46898-1-206.html</t>
  </si>
  <si>
    <t>SSNI-324 轮奸失职的空姐葵司[高清中文字幕]</t>
  </si>
  <si>
    <t>magnet:?xt=urn:btih:84F033F4DB1E1D0DBEB915A93FE1F7D2ABD1D19B</t>
  </si>
  <si>
    <t>SSNI-324</t>
  </si>
  <si>
    <t>SSNI-324 キャビンアテンダント鬼畜輪姦レ●プ～標的にされた美人CA～ 葵つかさ</t>
  </si>
  <si>
    <t>https://www.sehuatang.net/thread-46897-1-206.html</t>
  </si>
  <si>
    <t>SSNI-322 三上悠亚巨根追击大乱交[高清中文字幕]</t>
  </si>
  <si>
    <t>magnet:?xt=urn:btih:7E2803032C2BCC2B15D31893CBF9618EB8E2525A</t>
  </si>
  <si>
    <t>SSNI-322</t>
  </si>
  <si>
    <t>SSNI-322 巨根×追撃×大乱交 絶頂してピクピクしているおま●こを巨根24本で容赦なく突きまくる怒涛のおかわり激ピストン超大乱交Special 三上悠亜</t>
  </si>
  <si>
    <t>https://www.sehuatang.net/thread-46725-1-206.html</t>
  </si>
  <si>
    <t>ABP-781 浓稠白汁的颜射美学[高清中文字幕]</t>
  </si>
  <si>
    <t>magnet:?xt=urn:btih:8CC514911090DE9ED7152E6230E3CBA50BAFFB86</t>
  </si>
  <si>
    <t>ABP-781</t>
  </si>
  <si>
    <t>ABP-781 顔射の美学 03 元国民的アイドルの顔面に溜まりに溜まった‘白濁男汁’をぶちまけろ！！ 水嶋那奈</t>
  </si>
  <si>
    <t>https://www.sehuatang.net/thread-46718-1-206.html</t>
  </si>
  <si>
    <t>SNIS-774 禁欲后RION直到痉挛为止的猛烈性交[高清中文字幕]</t>
  </si>
  <si>
    <t>magnet:?xt=urn:btih:CE959D8C903D4EFEC53A751BB3FC99C048F836B6</t>
  </si>
  <si>
    <t>SNIS-774</t>
  </si>
  <si>
    <t>SNIS-774 1ヵ月間セックスもオナニーも禁止されムラムラ全開でアドレナリン爆発！痙攣しまくり性欲剥き出しFUCK RION</t>
  </si>
  <si>
    <t>https://www.sehuatang.net/thread-46713-1-206.html</t>
  </si>
  <si>
    <t>MIDE-585 穿紧身裙全力诱惑我的女上司[高清中文字幕]</t>
  </si>
  <si>
    <t>magnet:?xt=urn:btih:BAB4257AE9A4F4381C1D88F007534A0785665EB8</t>
  </si>
  <si>
    <t>MIDE-585</t>
  </si>
  <si>
    <t>MIDE-585 タイトスカートで全力挑発してくるうちの誘惑女上司 伊東ちなみ</t>
  </si>
  <si>
    <t>https://www.sehuatang.net/thread-46704-1-206.html</t>
  </si>
  <si>
    <t>PRTD-017 紧缚捆绑凌辱毒品搜查官[高清中文字幕]</t>
  </si>
  <si>
    <t>magnet:?xt=urn:btih:5BAB86A28D00105D5C674ADAA9B0601E6A90C13C</t>
  </si>
  <si>
    <t>PRTD-017</t>
  </si>
  <si>
    <t>PRTD-017 緊縛麻薬捜査官SPECIAL ～救出まで2時間、私は絶対に諦めない～ 山岸逢花</t>
  </si>
  <si>
    <t>緊縛麻薬捜査官</t>
  </si>
  <si>
    <t>https://www.sehuatang.net/thread-46400-1-206.html</t>
  </si>
  <si>
    <t>SSNI-077 超高级美容师三上悠亚[高清中文字幕]</t>
  </si>
  <si>
    <t>magnet:?xt=urn:btih:6D43956C671F87CB5D01A5A64E06B617A23E0E98</t>
  </si>
  <si>
    <t>SSNI-077</t>
  </si>
  <si>
    <t>SSNI-077 最高級アイドルの超誘惑メンズエステサロン 三上悠亜</t>
  </si>
  <si>
    <t>https://www.sehuatang.net/thread-46398-1-206.html</t>
  </si>
  <si>
    <t>IPZ-409 请大家来侵犯我的妻子[高清中文字幕]</t>
  </si>
  <si>
    <t>magnet:?xt=urn:btih:A8832542B3465A12D2540B56BF98695617F9D8FD</t>
  </si>
  <si>
    <t>IPZ-409</t>
  </si>
  <si>
    <t>IPZ-409 うちの妻を犯して下さい Rio</t>
  </si>
  <si>
    <t>https://www.sehuatang.net/thread-46395-1-206.html</t>
  </si>
  <si>
    <t>ABP-376 耐久巨根连续怒干48小时[高清中文字幕]</t>
  </si>
  <si>
    <t>magnet:?xt=urn:btih:E5CF2106965015B344283EFA130C6513E4888BC6</t>
  </si>
  <si>
    <t>ABP-376</t>
  </si>
  <si>
    <t>ABP-376 48時間耐久連続巨根アクメ 上原瑞穂</t>
  </si>
  <si>
    <t>https://www.sehuatang.net/thread-46394-1-206.html</t>
  </si>
  <si>
    <t>IPX-218 喜欢中年大叔的痴女美少女[高清中文字幕]</t>
  </si>
  <si>
    <t>magnet:?xt=urn:btih:6FEF7A4048F8C81BCD1FE367E206672AD2DE97AB</t>
  </si>
  <si>
    <t>IPX-218</t>
  </si>
  <si>
    <t>IPX-218 おじさん大好き痴女美少女が中年チ○ポを射精へ誘う焦らし寸止め舐めまくり性交 西宮ゆめ</t>
  </si>
  <si>
    <t>https://www.sehuatang.net/thread-46198-1-206.html</t>
  </si>
  <si>
    <t>TEAM-066 在爱人面前被多次侵犯高潮[高清中文字幕]</t>
  </si>
  <si>
    <t>magnet:?xt=urn:btih:26D235F367684BC25095D195AC0C39F123E8D2BF</t>
  </si>
  <si>
    <t>TEAM-066</t>
  </si>
  <si>
    <t>TEAM-066 愛するあなたの目の前で何度もイッてしまう寝取られSEX 辻本杏</t>
  </si>
  <si>
    <t>https://www.sehuatang.net/thread-46196-1-206.html</t>
  </si>
  <si>
    <t>MIDE-007 被老公的上司强奸而成为性奴[高清中文字幕]</t>
  </si>
  <si>
    <t>magnet:?xt=urn:btih:D538C49123C01CE16FAE3FD5BC7C4A02985C9C50</t>
  </si>
  <si>
    <t>MIDE-007</t>
  </si>
  <si>
    <t>MIDE-007 今日、あなたの上司に犯されました。 大橋未久</t>
  </si>
  <si>
    <t>https://www.sehuatang.net/thread-46193-1-206.html</t>
  </si>
  <si>
    <t>IPZ-672 不擅长拒绝爱请性爱请求的优等生[高清中文字幕]</t>
  </si>
  <si>
    <t>magnet:?xt=urn:btih:D29BC0E5998A9215C59142A6D0FFA237515A09FF</t>
  </si>
  <si>
    <t>IPZ-672</t>
  </si>
  <si>
    <t>IPZ-672 優等生学園アイドルと学校でしようよ 押しに弱い優等生 桃乃木かな</t>
  </si>
  <si>
    <t>https://www.sehuatang.net/thread-46191-1-206.html</t>
  </si>
  <si>
    <t>IPX-217 美颜超大量浓稠颜射[高清中文字幕]</t>
  </si>
  <si>
    <t>magnet:?xt=urn:btih:7F915DC819D2B7100DBAC8F2E78861730238853D</t>
  </si>
  <si>
    <t>IPX-217</t>
  </si>
  <si>
    <t>IPX-217 大量ぶっかけ解禁！ 魂の顔面シャワー！！ 溜めて寝かせて熟成させたどろどろザーメンを癒しの美顔にバズーカ顔射！ 岬ななみ</t>
  </si>
  <si>
    <t>https://www.sehuatang.net/thread-46022-1-206.html</t>
  </si>
  <si>
    <t>MIDE-581 傲娇姐姐在三天内成了我的专属女仆[高清中文字幕]</t>
  </si>
  <si>
    <t>magnet:?xt=urn:btih:F4CCFD35C8385A7118681B2523AF98A089BC9353</t>
  </si>
  <si>
    <t>MIDE-581</t>
  </si>
  <si>
    <t>MIDE-581 姉が3日間、僕専属メイドになった。 初川みなみ</t>
  </si>
  <si>
    <t>https://www.sehuatang.net/thread-46021-1-206.html</t>
  </si>
  <si>
    <t>SSNI-312 按摩店头牌天使萌的性爱服务[高清中文字幕]</t>
  </si>
  <si>
    <t>magnet:?xt=urn:btih:E28B7E98E7C41BC04545DE8DAAA4FB6241E1DF7B</t>
  </si>
  <si>
    <t>SSNI-312</t>
  </si>
  <si>
    <t>SSNI-312 ［即尺・アナル舐めしゃぶり・オール口内発射・本番OK］の究極ご奉仕！！ 神接客ピンサロ嬢 天使もえ</t>
  </si>
  <si>
    <t>https://www.sehuatang.net/thread-46020-1-206.html</t>
  </si>
  <si>
    <t>IPX-214 天海翼的女同调教课程[高清中文字幕]</t>
  </si>
  <si>
    <t>magnet:?xt=urn:btih:D66AF25579E25A06847CAE2B0F1B145082C50679</t>
  </si>
  <si>
    <t>IPX-214</t>
  </si>
  <si>
    <t>IPX-214 濃密レズ解禁！ イキ合うレズビアンセックス4本番-新快感の絶頂- ねっとり絡み合う舌と擦れ合う性器… 女だからこそ分かる快感ポイントを責め立てる！ 天海つばさ 波多野結衣 君島みお</t>
  </si>
  <si>
    <t>波多野結衣、天海つばさ、君島みお</t>
  </si>
  <si>
    <t>https://www.sehuatang.net/thread-46019-1-206.html</t>
  </si>
  <si>
    <t>IPX-203 乖乖女相泽南在图书馆被侵犯[高清中文字幕]</t>
  </si>
  <si>
    <t>magnet:?xt=urn:btih:BA0C4339F0AD1D355F5DC8F79112279DBDBA98D0</t>
  </si>
  <si>
    <t>IPX-203</t>
  </si>
  <si>
    <t>IPX-203 地味な読書女子サイレントレ×プ 周りに犯されている事を知られたくなくて必死に声を押し殺しました 相沢みなみ</t>
  </si>
  <si>
    <t>https://www.sehuatang.net/thread-45811-1-206.html</t>
  </si>
  <si>
    <t>KAWD-920 最喜欢舔主人臭肉棒的女仆[高清中文字幕]</t>
  </si>
  <si>
    <t>magnet:?xt=urn:btih:4CE40B51BD5EFB3192EC3EA8439D8F1FFF5859E4</t>
  </si>
  <si>
    <t>KAWD-920</t>
  </si>
  <si>
    <t>KAWD-920 ぶっかけ解禁！即尺おしゃぶり大好き舐めまわしアイドルメイド 桜もこ</t>
  </si>
  <si>
    <t>https://www.sehuatang.net/thread-45809-1-206.html</t>
  </si>
  <si>
    <t>MEYD-423 我一直被老公的上司侵犯着[高清中文字幕]</t>
  </si>
  <si>
    <t>magnet:?xt=urn:btih:665875632A213CDF145B1CB4F25CAD7F8276F25B</t>
  </si>
  <si>
    <t>MEYD-423</t>
  </si>
  <si>
    <t>MEYD-423 私、実は夫の上司に犯され続けてます… 希島あいり</t>
  </si>
  <si>
    <t>https://www.sehuatang.net/thread-45807-1-206.html</t>
  </si>
  <si>
    <t>IPX-219 三女神的完美合演-美神维纳斯[高清中文字幕]</t>
  </si>
  <si>
    <t>magnet:?xt=urn:btih:B14E677C370C508FF2C41E4AE5DE06915C746881</t>
  </si>
  <si>
    <t>IPX-219</t>
  </si>
  <si>
    <t>IPX-219 BEAUTY VENUS 5</t>
  </si>
  <si>
    <t>橋本ありな、相沢みなみ、山岸逢花</t>
  </si>
  <si>
    <t>https://www.sehuatang.net/thread-45805-1-206.html</t>
  </si>
  <si>
    <t>IPX-213 被连续轮奸的巨乳女教师[高清中文字幕]</t>
  </si>
  <si>
    <t>magnet:?xt=urn:btih:D198494ED8E2E0FBC6D9C6FB1EF2F82B27A38259</t>
  </si>
  <si>
    <t>IPX-213</t>
  </si>
  <si>
    <t>IPX-213 犯され輪姦され続けた巨乳女教師 桜空もも</t>
  </si>
  <si>
    <t>犯され輪姦され続けた○○</t>
  </si>
  <si>
    <t>https://www.sehuatang.net/thread-45509-1-206.html</t>
  </si>
  <si>
    <t>SSNI-315 被侵犯不能出声的女教师[高清中文字幕]</t>
  </si>
  <si>
    <t>magnet:?xt=urn:btih:62FB47B74F0C6FD922C45A99DA4FD5960114E694</t>
  </si>
  <si>
    <t>SSNI-315</t>
  </si>
  <si>
    <t>SSNI-315 バレたくない状況で声も出せない 女教師サイレント強制レ●プ 葵</t>
  </si>
  <si>
    <t>https://www.sehuatang.net/thread-45504-1-206.html</t>
  </si>
  <si>
    <t>SSNI-297 最喜欢中年大叔的心春[高清中文字幕]</t>
  </si>
  <si>
    <t>magnet:?xt=urn:btih:F1718136C944A002E516D05807AA201B49AC4354</t>
  </si>
  <si>
    <t>SSNI-297</t>
  </si>
  <si>
    <t>SSNI-297 おじさん好きな痴女美少女が中年チ○ポをもてあそぶ焦らし寸止め全身舐め回しセックス 鈴木心春</t>
  </si>
  <si>
    <t>https://www.sehuatang.net/thread-45502-1-206.html</t>
  </si>
  <si>
    <t>MVSD-341 时间停止之不想援交也不行[高清中文字幕]</t>
  </si>
  <si>
    <t>magnet:?xt=urn:btih:D328D0A952FAC0B5037821EE4CDCB6CDD664DA4A</t>
  </si>
  <si>
    <t>MVSD-341</t>
  </si>
  <si>
    <t>MVSD-341 時間停止 援交娘にタダマン中出し 星奈あい</t>
  </si>
  <si>
    <t>https://www.sehuatang.net/thread-45501-1-206.html</t>
  </si>
  <si>
    <t>IPX-216 容易失禁的女仆桃乃木香奈[高清中文字幕]</t>
  </si>
  <si>
    <t>magnet:?xt=urn:btih:2EEA287918E06558F6EF9CBCE5EBEB480F1E5E83</t>
  </si>
  <si>
    <t>IPX-216</t>
  </si>
  <si>
    <t>IPX-216 いいなり見習い失禁メイド ご主人様の要望ならかなは従順なペットになります 桃乃木かな</t>
  </si>
  <si>
    <t>いいなり見習い失禁メイド</t>
  </si>
  <si>
    <t>https://www.sehuatang.net/thread-45314-1-206.html</t>
  </si>
  <si>
    <t>STAR-981 古川的完全主观淫语口交吞精[高清中文字幕]</t>
  </si>
  <si>
    <t>magnet:?xt=urn:btih:99257428C78F869FB4A87576C00B24F5C37E767F</t>
  </si>
  <si>
    <t>STAR-981</t>
  </si>
  <si>
    <t>STAR-981 古川いおり あなただけを見つめながらゆっくり丁寧に絶頂へ誘（いざな）う癒しの極上スローフェラチオ ALL ごっくんスペシャル</t>
  </si>
  <si>
    <t>https://www.sehuatang.net/thread-45313-1-207.html</t>
  </si>
  <si>
    <t>PRED-099 逢花老师充满诱惑的屁股[高清中文字幕]</t>
  </si>
  <si>
    <t>magnet:?xt=urn:btih:997E78573CC9154DBA209A3222A8134437272FFC</t>
  </si>
  <si>
    <t>PRED-099</t>
  </si>
  <si>
    <t>PRED-099 誘惑いじわる大好き！美尻スゴすぎ逢花先生 山岸逢花</t>
  </si>
  <si>
    <t>https://www.sehuatang.net/thread-45312-1-207.html</t>
  </si>
  <si>
    <t>MIDE-582 轮奸女教师高桥圣子[高清中文字幕]</t>
  </si>
  <si>
    <t>magnet:?xt=urn:btih:3180FB498CD70983EDB4BDE7A33DA427FE4F4436</t>
  </si>
  <si>
    <t>MIDE-582</t>
  </si>
  <si>
    <t>MIDE-582 女教師レ×プ輪姦 高橋しょう子</t>
  </si>
  <si>
    <t>https://www.sehuatang.net/thread-45311-1-207.html</t>
  </si>
  <si>
    <t>ABP-778 新开的风俗店里的极品妓女[高清中文字幕]</t>
  </si>
  <si>
    <t>magnet:?xt=urn:btih:FA7D167DA989B1E5BB66652FC2FBF45BAF5FBAC8</t>
  </si>
  <si>
    <t>ABP-778</t>
  </si>
  <si>
    <t>ABP-778 本番オーケー！？噂の裏ピンサロ 03 AV界随一のスレンダー美尻を味わい尽くせ！ 春咲りょう</t>
  </si>
  <si>
    <t>https://www.sehuatang.net/thread-45310-1-207.html</t>
  </si>
  <si>
    <t>HEYZO-0830 被上司强留下来的性感女秘书[高清中文字幕]</t>
  </si>
  <si>
    <t>magnet:?xt=urn:btih:7C9F7262633E10238A98E4941F4CBD4D71C3EED1</t>
  </si>
  <si>
    <t>HEYZO-0830</t>
  </si>
  <si>
    <t>https://www.sehuatang.net/thread-45138-1-207.html</t>
  </si>
  <si>
    <t>SSNI-318 满员电车内面对痴汉无法抵抗[高清中文字幕]</t>
  </si>
  <si>
    <t>magnet:?xt=urn:btih:EDD8B6A8A12C18B5379F09D71B034F672FC57574</t>
  </si>
  <si>
    <t>SSNI-318</t>
  </si>
  <si>
    <t>SSNI-318 満員車内は抵抗不能バス痴漢無理やり車内でイカされた美巨乳OL あやみ旬果</t>
  </si>
  <si>
    <t>https://www.sehuatang.net/thread-45136-1-207.html</t>
  </si>
  <si>
    <t>PRED-104 文学系姐姐的骑乘位调教[高清中文字幕]</t>
  </si>
  <si>
    <t>magnet:?xt=urn:btih:D87AEC5D625E648218CF93AE4EDE5DB23A1CBA04</t>
  </si>
  <si>
    <t>PRED-104</t>
  </si>
  <si>
    <t>PRED-104 文系お姉さんがささやき騎乗位でじっくりねっとり犯してあげる 神宮寺ナオ</t>
  </si>
  <si>
    <t>https://www.sehuatang.net/thread-45134-1-207.html</t>
  </si>
  <si>
    <t>MIDE-542 高桥圣子的巨乳诱惑[高清中文字幕]</t>
  </si>
  <si>
    <t>magnet:?xt=urn:btih:6E1728B0EEAAED6C5FEE20BEC2821A3923057FF6</t>
  </si>
  <si>
    <t>MIDE-542</t>
  </si>
  <si>
    <t>MIDE-542 ノーブラ挑発小悪魔グラドル 高橋しょう子</t>
  </si>
  <si>
    <t>https://www.sehuatang.net/thread-45129-1-207.html</t>
  </si>
  <si>
    <t>MIDE-539 妹妹故意露出内裤诱惑我[高清中文字幕]</t>
  </si>
  <si>
    <t>magnet:?xt=urn:btih:6D0BC41F0521E84BE6D53C482FD9F67A4CE3EDA4</t>
  </si>
  <si>
    <t>MIDE-539</t>
  </si>
  <si>
    <t>MIDE-539 にやにやパンチラで全力誘惑してくるうちの妹 七沢みあ</t>
  </si>
  <si>
    <t>https://www.sehuatang.net/thread-44930-1-207.html</t>
  </si>
  <si>
    <t>JUY-641 老公的弟弟从后面把我按倒狂插[高清中文字幕]</t>
  </si>
  <si>
    <t>magnet:?xt=urn:btih:A64636693707CB28209F7007C45466F63D7BE009</t>
  </si>
  <si>
    <t>JUY-641</t>
  </si>
  <si>
    <t>JUY-641 後ろから私をメチャクチャにして…。～人妻の犯され願望を満たすバック性交～ 宝生リリー</t>
  </si>
  <si>
    <t>https://www.sehuatang.net/thread-44928-1-207.html</t>
  </si>
  <si>
    <t>VDD-135 在房间里被疯狂逼迫的秘书[高清中文字幕]</t>
  </si>
  <si>
    <t>magnet:?xt=urn:btih:8F1EEA8152AC46ABEB198A7A7D386DCD6B57CE79</t>
  </si>
  <si>
    <t>VDD-135</t>
  </si>
  <si>
    <t>VDD-135 秘書in… ［脅迫スイートルーム］ 森沢かな</t>
  </si>
  <si>
    <t>https://www.sehuatang.net/thread-44926-1-207.html</t>
  </si>
  <si>
    <t>ABP-361 工作的痴女系小妹上原瑞穗[高清中文字幕]</t>
  </si>
  <si>
    <t>magnet:?xt=urn:btih:7EC24BDDA5510A4AFE9D744E370A68D7022987D7</t>
  </si>
  <si>
    <t>ABP-361</t>
  </si>
  <si>
    <t>ABP-361 働く痴女系お姉さん vol.02 上原瑞穂</t>
  </si>
  <si>
    <t>https://www.sehuatang.net/thread-44921-1-207.html</t>
  </si>
  <si>
    <t>ABP-353 工作中的痴女系美女冬月枫[高清中文字幕]</t>
  </si>
  <si>
    <t>magnet:?xt=urn:btih:26E55CB03106EC7E00270BB7C9F43495EE785CA9</t>
  </si>
  <si>
    <t>ABP-353</t>
  </si>
  <si>
    <t>ABP-353 働く痴女系お姉さん 冬月かえで</t>
  </si>
  <si>
    <t>https://www.sehuatang.net/thread-44919-1-207.html</t>
  </si>
  <si>
    <t>CWP-53 绘理加首次被无套内射[高清中文字幕]</t>
  </si>
  <si>
    <t>magnet:?xt=urn:btih:80A24AD6347FE2BD20A01EC3EE3277D30C2753BC</t>
  </si>
  <si>
    <t>CWP-53</t>
  </si>
  <si>
    <t>https://www.sehuatang.net/thread-44731-1-207.html</t>
  </si>
  <si>
    <t>SNIS-488 葵的美乳意外外露[高清中文字幕]</t>
  </si>
  <si>
    <t>magnet:?xt=urn:btih:64F7443B7133FEA93B49A317F07DEF8D5552FC20</t>
  </si>
  <si>
    <t>SNIS-488</t>
  </si>
  <si>
    <t>SNIS-488 美乳がポロリ 葵</t>
  </si>
  <si>
    <t>https://www.sehuatang.net/thread-44724-1-207.html</t>
  </si>
  <si>
    <t>RBD-505 老公请你原谅我[高清中文字幕]</t>
  </si>
  <si>
    <t>magnet:?xt=urn:btih:F69EDA57B28A5E7A2F6D67F7BBC0074D1D4346D4</t>
  </si>
  <si>
    <t>RBD-505</t>
  </si>
  <si>
    <t>RBD-505 あなた、許して…。-隣の男に犯されて5- 冬月かえで</t>
  </si>
  <si>
    <t>https://www.sehuatang.net/thread-44717-1-207.html</t>
  </si>
  <si>
    <t>MIDE-093 赛车女郎里美的诱惑性爱[高清中文字幕]</t>
  </si>
  <si>
    <t>magnet:?xt=urn:btih:A11F5DF32F8A910BAEF2E8ED765B4CCCEE7E3F2A</t>
  </si>
  <si>
    <t>MIDE-093</t>
  </si>
  <si>
    <t>MIDE-093 RQお姉さんの誘惑セックス 里美ゆりあ</t>
  </si>
  <si>
    <t>https://www.sehuatang.net/thread-44704-1-207.html</t>
  </si>
  <si>
    <t>ATID-318 把女教师变成我的玩具[高清中文字幕]</t>
  </si>
  <si>
    <t>magnet:?xt=urn:btih:0C2B4FFFDB4E597CD9FD689152638EED9F4657FE</t>
  </si>
  <si>
    <t>ATID-318</t>
  </si>
  <si>
    <t>ATID-318 女教師玩具化計画 明里つむぎ</t>
  </si>
  <si>
    <t>https://www.sehuatang.net/thread-44698-1-207.html</t>
  </si>
  <si>
    <t>HEYZO-0406 淫荡教师的肛交教学[高清中文字幕]</t>
  </si>
  <si>
    <t>magnet:?xt=urn:btih:F9A345C9F53B007012073817E8AFCF303A4330E5</t>
  </si>
  <si>
    <t>HEYZO-0406</t>
  </si>
  <si>
    <t>https://www.sehuatang.net/thread-44494-1-207.html</t>
  </si>
  <si>
    <t>PRED-079 内射我的美臀嫂子[高清中文字幕]</t>
  </si>
  <si>
    <t>magnet:?xt=urn:btih:FE94823B09C49F413A3B45E9D0A2F94A61132245</t>
  </si>
  <si>
    <t>PRED-079</t>
  </si>
  <si>
    <t>PRED-079 中出しお義姉さんの誘惑 ～義弟の想いに巨尻がときめいて～ 篠田ゆう</t>
  </si>
  <si>
    <t>https://www.sehuatang.net/thread-44489-1-207.html</t>
  </si>
  <si>
    <t>MIAE-185 最喜欢吃哥哥精子的妹妹[高清中文字幕]</t>
  </si>
  <si>
    <t>magnet:?xt=urn:btih:523A3EDB74A06114232D9CF411212C1A240BD233</t>
  </si>
  <si>
    <t>MIAE-185</t>
  </si>
  <si>
    <t>MIAE-185 お兄ちゃん！…と精子が大好きな妹 美谷朱里</t>
  </si>
  <si>
    <t>https://www.sehuatang.net/thread-44484-1-207.html</t>
  </si>
  <si>
    <t>JUY-639 老婆在健身房被黑鬼教练内射了[高清中文字幕]</t>
  </si>
  <si>
    <t>magnet:?xt=urn:btih:AE76910CA815321B4D246D7D57BD225EE0C1E10B</t>
  </si>
  <si>
    <t>JUY-639</t>
  </si>
  <si>
    <t>JUY-639 【※驚愕中出し※】黒人ボクシングジムNTR 妻がスタイル維持の為、ジムに通いたいと言ってきたのでテレビCMのようにビフォアー、アフターが見たいと思いビデオカメラでトレーニング風景を撮影してくる事を条件に了承したら、トレーナーの黒人（元プロボクサー）とのとんで…</t>
  </si>
  <si>
    <t>【※驚愕中出し※】</t>
  </si>
  <si>
    <t>https://www.sehuatang.net/thread-44468-1-207.html</t>
  </si>
  <si>
    <t>ATID-315 女店长湿润的连裤袜[高清中文字幕]</t>
  </si>
  <si>
    <t>magnet:?xt=urn:btih:8B89B550410DE5576DF2525A00010780897E8766</t>
  </si>
  <si>
    <t>ATID-315</t>
  </si>
  <si>
    <t>ATID-315 女支店長の湿ったパンスト 希崎ジェシカ</t>
  </si>
  <si>
    <t>https://www.sehuatang.net/thread-44455-1-207.html</t>
  </si>
  <si>
    <t>Leah Gotti 带闺蜜和两个黑鬼4P[高清中文字幕]</t>
  </si>
  <si>
    <t>magnet:?xt=urn:btih:A7B2D51940CF17819EB9249FFAF4E34224EC92E1</t>
  </si>
  <si>
    <t>Leah</t>
  </si>
  <si>
    <t>https://www.sehuatang.net/thread-44278-1-207.html</t>
  </si>
  <si>
    <t>FC2PPV-952551 按摩师父按到私处越按越舒服就想要了[高清中文字幕]</t>
  </si>
  <si>
    <t>magnet:?xt=urn:btih:0CD36D4AE30F43219CC6E0E62B2057DB764834EE</t>
  </si>
  <si>
    <t>FC2PPV-952551</t>
  </si>
  <si>
    <t>https://www.sehuatang.net/thread-44147-1-207.html</t>
  </si>
  <si>
    <t>SNIS-992 学生会长连遭鬼畜轮奸沦为泄欲机器[高清中文字幕]</t>
  </si>
  <si>
    <t>magnet:?xt=urn:btih:E3EF740956FD36D831AABC35615DCACEC2F33850</t>
  </si>
  <si>
    <t>SNIS-992</t>
  </si>
  <si>
    <t>SNIS-992 女子校生鬼畜輪姦レ●プ～標的にされた性処理生徒会長～ 橋本ありな</t>
  </si>
  <si>
    <t>https://www.sehuatang.net/thread-44146-1-207.html</t>
  </si>
  <si>
    <t>STAR-899 非常听话的乖巧小女仆[高清中文字幕]</t>
  </si>
  <si>
    <t>magnet:?xt=urn:btih:0F6C2E09509234C720CAE21E841EAB1803E97F4F</t>
  </si>
  <si>
    <t>STAR-899</t>
  </si>
  <si>
    <t>STAR-899 飛鳥りん 僕のツボを完全に押さえているイチャイチャラブラブ◆ノーハンドフェラメイド</t>
  </si>
  <si>
    <t>https://www.sehuatang.net/thread-44145-1-207.html</t>
  </si>
  <si>
    <t>IPX-046 淫荡女教师的秘密授课[高清中文字幕]</t>
  </si>
  <si>
    <t>magnet:?xt=urn:btih:9F180144AF9D0EB53530ADC09DE25C09FB7F4F18</t>
  </si>
  <si>
    <t>IPX-046</t>
  </si>
  <si>
    <t>IPX-046 大人のセックス教えてあげる… 美人女教師がマンツーマンで誘惑手ほどき 放課後プライベートレッスン 有原あゆみ</t>
  </si>
  <si>
    <t>https://www.sehuatang.net/thread-44143-1-207.html</t>
  </si>
  <si>
    <t>BLK-318 被闺蜜出卖随意中出的女高中生[高清中文字幕]</t>
  </si>
  <si>
    <t>magnet:?xt=urn:btih:C6A10AE24CA28FAE117EA9E789416000A7BC010A</t>
  </si>
  <si>
    <t>BLK-318</t>
  </si>
  <si>
    <t>BLK-318 親友に売られたいじめっ娘JKギャル 強制中出しレ×プ堕とし 椎名そら</t>
  </si>
  <si>
    <t>https://www.sehuatang.net/thread-44141-1-207.html</t>
  </si>
  <si>
    <t>KendraSunderland 男友喜欢看我被黑人干[高清中文字幕]</t>
  </si>
  <si>
    <t>magnet:?xt=urn:btih:6EAFF8B26509934A97EDD6A6E3773D095F872DFC</t>
  </si>
  <si>
    <t>KendraSunderland</t>
  </si>
  <si>
    <t>https://www.sehuatang.net/thread-43838-1-207.html</t>
  </si>
  <si>
    <t>MIDE-236 喜欢口交的学习委员[高清中文字幕]</t>
  </si>
  <si>
    <t>magnet:?xt=urn:btih:B2D48BA3373AB3010945E779556734B65A640DA0</t>
  </si>
  <si>
    <t>MIDE-236</t>
  </si>
  <si>
    <t>MIDE-236 おしゃぶり学級委員長 初川みなみ</t>
  </si>
  <si>
    <t>おしゃぶり学級委員長</t>
  </si>
  <si>
    <t>https://www.sehuatang.net/thread-43836-1-208.html</t>
  </si>
  <si>
    <t>SNIS-048 和RION甜蜜的同居生活[高清中文字幕]</t>
  </si>
  <si>
    <t>magnet:?xt=urn:btih:7A7E673FFF8D84ADF4EB1B8C6243AB3E033CF869</t>
  </si>
  <si>
    <t>SNIS-048</t>
  </si>
  <si>
    <t>SNIS-048 しをんと同棲ズボズボ性活 宇都宮しをん</t>
  </si>
  <si>
    <t>https://www.sehuatang.net/thread-43833-1-208.html</t>
  </si>
  <si>
    <t>IPZ-939 和姐姐的同居性爱生活[高清中文字幕]</t>
  </si>
  <si>
    <t>magnet:?xt=urn:btih:C475C068335370587312796A08AD10AFBDE0C1FF</t>
  </si>
  <si>
    <t>IPZ-939</t>
  </si>
  <si>
    <t>IPZ-939 ボクとひまわりの甘くてエロいヤリまくり同居性活 全編アナタ目線！完全主観ヴァーチャル近親相姦 柚月ひまわり</t>
  </si>
  <si>
    <t>https://www.sehuatang.net/thread-43832-1-208.html</t>
  </si>
  <si>
    <t>IPZ-104 被轮奸的秘密女搜查官[高清中文字幕]</t>
  </si>
  <si>
    <t>magnet:?xt=urn:btih:8CD51C80257DD1E28FB165E6626E4F46176772F0</t>
  </si>
  <si>
    <t>IPZ-104</t>
  </si>
  <si>
    <t>IPZ-819 FIRST IMPRESSION 104 19歳 現役アイドル候補生 決意のAVデビュー 西宮ゆめ</t>
  </si>
  <si>
    <t>https://www.sehuatang.net/thread-43831-1-208.html</t>
  </si>
  <si>
    <t>100616_399 上原亚衣真正本格120%系列[高清中文字幕]</t>
  </si>
  <si>
    <t>magnet:?xt=urn:btih:1DF1D526E4711C624E68709E0028029E458C0EF2</t>
  </si>
  <si>
    <t>100616_399</t>
  </si>
  <si>
    <t>https://www.sehuatang.net/thread-43607-1-208.html</t>
  </si>
  <si>
    <t>IPZ-522 被监禁侵犯的空姐[高清中文字幕]</t>
  </si>
  <si>
    <t>magnet:?xt=urn:btih:0D8C4BE702256CE16D072322C6B0B255BA257698</t>
  </si>
  <si>
    <t>IPZ-522</t>
  </si>
  <si>
    <t>IPZ-522 監禁され犯された美人キャビンアテンダント 希志あいの</t>
  </si>
  <si>
    <t>https://www.sehuatang.net/thread-43593-1-208.html</t>
  </si>
  <si>
    <t>MXGS-446 被侵犯的养女吉泽明步[高清中文字幕]</t>
  </si>
  <si>
    <t>magnet:?xt=urn:btih:3C97E303B12DFDC36B66EDE168D4FF50750FA688</t>
  </si>
  <si>
    <t>MXGS-446</t>
  </si>
  <si>
    <t>https://www.sehuatang.net/thread-43577-1-208.html</t>
  </si>
  <si>
    <t>WANZ-343 被学生囚禁自家的少妇女教师[高清中文字幕]</t>
  </si>
  <si>
    <t>magnet:?xt=urn:btih:D0EFE1CC3FEC2573279B809C36D84F8C0FCB7C78</t>
  </si>
  <si>
    <t>WANZ-343</t>
  </si>
  <si>
    <t>WANZ-343 生徒に自宅を乗っ取られた若妻女教師 美人妻が奴隷ペットと化す3日間の凌辱劇 飯岡かなこ</t>
  </si>
  <si>
    <t>https://www.sehuatang.net/thread-43572-1-208.html</t>
  </si>
  <si>
    <t>SSNI-073 新人写真偶像超大量一击浓稠颜射[高清中文字幕]</t>
  </si>
  <si>
    <t>magnet:?xt=urn:btih:8B6BBBB8924E7563BE7B89C1A62DA11B0155158B</t>
  </si>
  <si>
    <t>SSNI-073</t>
  </si>
  <si>
    <t>SSNI-073 新人グラドルに超大量一撃ドリーム顔射 吉高寧々</t>
  </si>
  <si>
    <t>超大量一撃ドリーム顔射</t>
  </si>
  <si>
    <t>https://www.sehuatang.net/thread-43442-1-208.html</t>
  </si>
  <si>
    <t>IPZ-986 和超S男友同居后被迫接受变态暴力性爱[高清中文字幕]</t>
  </si>
  <si>
    <t>magnet:?xt=urn:btih:BE56DB36E7E7B44741C20E7D74F81A82D9B7119D</t>
  </si>
  <si>
    <t>IPZ-986</t>
  </si>
  <si>
    <t>IPZ-986 ドSな彼氏と同棲したら異常な性生活を強いられ…バイオレンスなSEXに濡れ溺れて… 桃乃木かな</t>
  </si>
  <si>
    <t>https://www.sehuatang.net/thread-43438-1-208.html</t>
  </si>
  <si>
    <t>SNIS-951 明日花绮罗的角色扮演[高清中文字幕]</t>
  </si>
  <si>
    <t>magnet:?xt=urn:btih:0F8BDC9FC261E67B5F2D036D229F8DBD8E3339AC</t>
  </si>
  <si>
    <t>SNIS-951</t>
  </si>
  <si>
    <t>SNIS-951 ヒメカノ DMM.同人売上NO.1リアルCGコミック実写化！！ 明日花キララ</t>
  </si>
  <si>
    <t>https://www.sehuatang.net/thread-43434-1-208.html</t>
  </si>
  <si>
    <t>ABP-612 全身痉挛抽插做爱[高清中文字幕]</t>
  </si>
  <si>
    <t>magnet:?xt=urn:btih:141A3135E16AF54FA9738AE703590E95ADA4CA82</t>
  </si>
  <si>
    <t>ABP-612</t>
  </si>
  <si>
    <t>ABP-612 人生初・トランス状態 激イキ絶頂セックス 39 愛音まりあ</t>
  </si>
  <si>
    <t>https://www.sehuatang.net/thread-43426-1-208.html</t>
  </si>
  <si>
    <t>MIGD-600 爱吃大家精液的女上司[高清中文字幕]</t>
  </si>
  <si>
    <t>magnet:?xt=urn:btih:5991FA4C0FA915A61E2E3DDD1C4FDD2749A8AE0A</t>
  </si>
  <si>
    <t>MIGD-600</t>
  </si>
  <si>
    <t>MIGD-600 僕の上司は痴女ごっくんマニア 桜井あゆ</t>
  </si>
  <si>
    <t>https://www.sehuatang.net/thread-43420-1-208.html</t>
  </si>
  <si>
    <t>MIDE-145 淘气的女护士初川南[高清中文字幕]</t>
  </si>
  <si>
    <t>magnet:?xt=urn:btih:900201ADFC866CDAD188F2A0CBAA396A1C149F6C</t>
  </si>
  <si>
    <t>MIDE-145</t>
  </si>
  <si>
    <t>MIDE-145 すぐにイっちゃう どじっ子ナース 初川みなみ</t>
  </si>
  <si>
    <t>https://www.sehuatang.net/thread-43408-1-208.html</t>
  </si>
  <si>
    <t>SSNI-054 三上悠亚舔遍你的龟头睾丸[高清中文字幕]</t>
  </si>
  <si>
    <t>magnet:?xt=urn:btih:D640A878DFBE1573877A63184FCFFE3DFEFAD758</t>
  </si>
  <si>
    <t>SSNI-054</t>
  </si>
  <si>
    <t>SSNI-054 竿カリ睾丸裏スジ亀頭チ○ポ丸舐めおしゃぶり尽くしスペシャル＋もの凄いお掃除フェラ付き 三上悠亜</t>
  </si>
  <si>
    <t>https://www.sehuatang.net/thread-43232-1-208.html</t>
  </si>
  <si>
    <t>ABP-145 与桃谷绘里香接吻性交[高清中文字幕]</t>
  </si>
  <si>
    <t>magnet:?xt=urn:btih:958C88CE25E855D3E01CEF26DC79F0C7CC3931F8</t>
  </si>
  <si>
    <t>ABP-145</t>
  </si>
  <si>
    <t>ABP-145 濃密な接吻と欲情ベロキス性交 04 桃谷エリカ</t>
  </si>
  <si>
    <t>濃密な接吻と欲情ベロキス性交</t>
  </si>
  <si>
    <t>https://www.sehuatang.net/thread-43219-1-208.html</t>
  </si>
  <si>
    <t>SNIS-939  不爱穿胸罩的RION喜欢诱惑别人[高清中文字幕]</t>
  </si>
  <si>
    <t>magnet:?xt=urn:btih:547B2FA47C6F7AD2776ABF55E14BAF5C0BE29D77</t>
  </si>
  <si>
    <t>SNIS-939</t>
  </si>
  <si>
    <t>SNIS-939 常にノーブラ透けおっぱいで誘惑する【完全着衣】Jカップお姉さん RION</t>
  </si>
  <si>
    <t>https://www.sehuatang.net/thread-43218-1-208.html</t>
  </si>
  <si>
    <t>MIDE-493  走光的妹妹全力诱惑我[高清中文字幕]</t>
  </si>
  <si>
    <t>magnet:?xt=urn:btih:6C7800C7B3F891E0DCE7E23360370D7940F75177</t>
  </si>
  <si>
    <t>MIDE-493</t>
  </si>
  <si>
    <t>MIDE-493 にやにやパンチラで全力誘惑してくるうちの妹 九重かんな</t>
  </si>
  <si>
    <t>https://www.sehuatang.net/thread-43192-1-208.html</t>
  </si>
  <si>
    <t>IPZ-971  时间静止之桃乃木香奈[高清中文字幕]</t>
  </si>
  <si>
    <t>magnet:?xt=urn:btih:15C4E7DDE00F5C1E67CBD82FF7EE4FCACBB02CA5</t>
  </si>
  <si>
    <t>IPZ-971</t>
  </si>
  <si>
    <t>IPZ-971 時間よ止まれ！ドール化した桃乃木かなにヤリタイ放題</t>
  </si>
  <si>
    <t>https://www.sehuatang.net/thread-43178-1-208.html</t>
  </si>
  <si>
    <t>AVOP-353  日本军阀的慰安妇姐妹[高清中文字幕]</t>
  </si>
  <si>
    <t>magnet:?xt=urn:btih:56CDA8EDDF4BC8C1838366C499DEB3A5E5176CF1</t>
  </si>
  <si>
    <t>AVOP-353</t>
  </si>
  <si>
    <t>AVOP-353 昭和女のエレジー 狙われた美人姉妹</t>
  </si>
  <si>
    <t>古川いおり、涼川絢音</t>
  </si>
  <si>
    <t>https://www.sehuatang.net/thread-42999-1-208.html</t>
  </si>
  <si>
    <t>STAR-808  女大学生奴隶屈服压制强奸[高清中文字幕]</t>
  </si>
  <si>
    <t>magnet:?xt=urn:btih:F88AC8DA0050D16E63D86521D07D3D8521BABCD4</t>
  </si>
  <si>
    <t>STAR-808</t>
  </si>
  <si>
    <t>STAR-808 就職間近の女子大生を【奴隷化・屈服・完全制圧】レイプ ～狙われたボランティア女子～ 紗倉まな</t>
  </si>
  <si>
    <t>【奴隷化・屈服・完全制圧】</t>
  </si>
  <si>
    <t>https://www.sehuatang.net/thread-42998-1-208.html</t>
  </si>
  <si>
    <t>MIDE-489  高桥圣子的超赞风俗服务[高清中文字幕]</t>
  </si>
  <si>
    <t>magnet:?xt=urn:btih:D029B1FC45027A3349CCD3343C8997ECE599EE89</t>
  </si>
  <si>
    <t>MIDE-489</t>
  </si>
  <si>
    <t>MIDE-489 小悪魔グラドルの超高級メンズエステサロン 高橋しょう子</t>
  </si>
  <si>
    <t>https://www.sehuatang.net/thread-42986-1-208.html</t>
  </si>
  <si>
    <t>BLK-314  中出3P援交姐妹花[高清中文字幕]</t>
  </si>
  <si>
    <t>magnet:?xt=urn:btih:9FA6165BC6CC52D8F3012CE894152D00BE282571</t>
  </si>
  <si>
    <t>BLK-314</t>
  </si>
  <si>
    <t>BLK-314 マブダチJK逆3P中出し平然援●交際</t>
  </si>
  <si>
    <t>麻里梨夏、栄川乃亜</t>
  </si>
  <si>
    <t>https://www.sehuatang.net/thread-42975-1-208.html</t>
  </si>
  <si>
    <t>SSNI-180  被全体学生轮奸的女教师[高清中文字幕]</t>
  </si>
  <si>
    <t>magnet:?xt=urn:btih:432DD2BF668A508605B8D97ED2CF8607B01C030E</t>
  </si>
  <si>
    <t>SSNI-180</t>
  </si>
  <si>
    <t>SSNI-792 快感！初・体・験6 これが令和の18才！めちゃイキ！ガチ痙攣！性感開発3本番180分 影山さくら</t>
  </si>
  <si>
    <t>https://www.sehuatang.net/thread-42971-1-208.html</t>
  </si>
  <si>
    <t>IPX-120  樱空桃浓密的接吻性爱[高清中文字幕]</t>
  </si>
  <si>
    <t>magnet:?xt=urn:btih:385427699A47460AB6F248BD4B62CDD49308047B</t>
  </si>
  <si>
    <t>IPX-120</t>
  </si>
  <si>
    <t>https://www.sehuatang.net/thread-42723-1-208.html</t>
  </si>
  <si>
    <t>XRW-444  和容易高潮的妹妹生孩子[高清中文字幕]</t>
  </si>
  <si>
    <t>magnet:?xt=urn:btih:754C03AF2E543273C4EED44C96EE220361B44370</t>
  </si>
  <si>
    <t>XRW-444</t>
  </si>
  <si>
    <t>XRW-444 イクイク◆早漏妹と排卵日子作り生活 坂咲みほ ACT.005</t>
  </si>
  <si>
    <t>https://www.sehuatang.net/thread-42714-1-208.html</t>
  </si>
  <si>
    <t>MIDE-516  被文学部女前辈侵犯[高清中文字幕]</t>
  </si>
  <si>
    <t>magnet:?xt=urn:btih:F7A4F9F33A5A4FDAD18945B2097DE8F8155E204F</t>
  </si>
  <si>
    <t>MIDE-516</t>
  </si>
  <si>
    <t>MIDE-516 身動き封じられて文系お姉さんにねっちょり犯される！ 伊東ちなみ</t>
  </si>
  <si>
    <t>https://www.sehuatang.net/thread-42707-1-208.html</t>
  </si>
  <si>
    <t>PRED-054  和酒醉后已经有婚约的同事偷情做爱内射影像[高清中文字幕]</t>
  </si>
  <si>
    <t>magnet:?xt=urn:btih:225C467C55C4442BB97B9AA857430A81C615142A</t>
  </si>
  <si>
    <t>PRED-054</t>
  </si>
  <si>
    <t>PRED-054 社員旅行NTR～婚約者を狙う同僚との浮気中出し映像～ 篠田ゆう</t>
  </si>
  <si>
    <t>https://www.sehuatang.net/thread-42694-1-208.html</t>
  </si>
  <si>
    <t>SSNI-127  国民偶像三上悠亚的恋爱丑闻[高清中文字幕]</t>
  </si>
  <si>
    <t>magnet:?xt=urn:btih:1254B202EC2D8A80050D5C2A2306469E0C61F52E</t>
  </si>
  <si>
    <t>SSNI-127</t>
  </si>
  <si>
    <t>SSNI-127 遂に流出！国民的アイドルの熱愛スキャンダル動画 密着32日、三上悠亜の生々しいキス、フェラ、セックス…完全プライベートSEX映像一部始終</t>
  </si>
  <si>
    <t>https://www.sehuatang.net/thread-42687-1-208.html</t>
  </si>
  <si>
    <t>IPX-128  美少女诱导中年肉棒射精[高清中文字幕]</t>
  </si>
  <si>
    <t>magnet:?xt=urn:btih:0BE2F9B034CCFABCB19FE9D881542DD2D1F3E608</t>
  </si>
  <si>
    <t>IPX-128</t>
  </si>
  <si>
    <t>IPX-180 FIRST IMPRESSION 128 おっとりむっつり長身スレンダーEカップ美巨乳お姉さん AVデビュー！ 日乃原杏</t>
  </si>
  <si>
    <t>日乃原杏</t>
  </si>
  <si>
    <t>https://www.sehuatang.net/thread-42572-1-208.html</t>
  </si>
  <si>
    <t>FC2PPV-946674  女性友人考虑要跟派驻海外的男友分手[高清中文字幕]</t>
  </si>
  <si>
    <t>magnet:?xt=urn:btih:E19FF26A717DF20AF4F07BA3061FF706D3CB09AB</t>
  </si>
  <si>
    <t>FC2PPV-946674</t>
  </si>
  <si>
    <t>https://www.sehuatang.net/thread-42485-1-209.html</t>
  </si>
  <si>
    <t>STAR-919  人妻性奴隶露出调教[高清中文字幕]</t>
  </si>
  <si>
    <t>magnet:?xt=urn:btih:53382DE1C2227E9A053EBB9DFA57944A9C3F77A1</t>
  </si>
  <si>
    <t>STAR-919</t>
  </si>
  <si>
    <t>STAR-919 白石茉莉奈 人妻性奴隷 鬼畜痴漢師に露出調教された爆乳奥さん</t>
  </si>
  <si>
    <t>https://www.sehuatang.net/thread-42474-1-209.html</t>
  </si>
  <si>
    <t>SNIS-819  超喜欢和中年大叔做爱[高清中文字幕]</t>
  </si>
  <si>
    <t>magnet:?xt=urn:btih:7C0A4A173AF2CC68FDB3CF54666E841F30011AEB</t>
  </si>
  <si>
    <t>SNIS-819</t>
  </si>
  <si>
    <t>SNIS-819 JKお散歩 辻本杏</t>
  </si>
  <si>
    <t>https://www.sehuatang.net/thread-42459-1-209.html</t>
  </si>
  <si>
    <t>MIDE-442  超高级小恶魔射精服务[高清中文字幕]</t>
  </si>
  <si>
    <t>magnet:?xt=urn:btih:809AFB96F1C5DE495B5D81F227CA03D129D617FC</t>
  </si>
  <si>
    <t>MIDE-442</t>
  </si>
  <si>
    <t>MIDE-442 超高級小悪魔メンズエステサロン 九重かんな</t>
  </si>
  <si>
    <t>https://www.sehuatang.net/thread-42445-1-209.html</t>
  </si>
  <si>
    <t>PRED-080  让我感受女性快乐的男人[高清中文字幕]</t>
  </si>
  <si>
    <t>magnet:?xt=urn:btih:8E4E0D2F9B0F4D802A089556A14EA374D19FAD2A</t>
  </si>
  <si>
    <t>PRED-080</t>
  </si>
  <si>
    <t>PRED-080 わたしを雌に戻してくれた男。 卯水咲流</t>
  </si>
  <si>
    <t>https://www.sehuatang.net/thread-42433-1-209.html</t>
  </si>
  <si>
    <t>IPX-002  淫水不断往外漏的相泽南[高清中文字幕]</t>
  </si>
  <si>
    <t>magnet:?xt=urn:btih:D853A3DC75CC55741DDF234ECBE7981129E14DF0</t>
  </si>
  <si>
    <t>IPX-002</t>
  </si>
  <si>
    <t>IPX-002 体液ダダ漏れジューシーFUCK 愛液・涎・潮・汗・涙 みなみの天然水を味わい尽くす 相沢みなみ</t>
  </si>
  <si>
    <t>https://www.sehuatang.net/thread-42169-1-209.html</t>
  </si>
  <si>
    <t>KAWD-744  向偷窃的女高中生给予惩罚[高清中文字幕]</t>
  </si>
  <si>
    <t>magnet:?xt=urn:btih:38816A16653969B499461B1C435FD25E9A181A1C</t>
  </si>
  <si>
    <t>KAWD-744</t>
  </si>
  <si>
    <t>KAWD-744 万引き女子校生に今から罰を与えます。 鈴木心春</t>
  </si>
  <si>
    <t>https://www.sehuatang.net/thread-42166-1-209.html</t>
  </si>
  <si>
    <t>MEYD-361  毕业旅行的NTR沦陷女教师[高清中文字幕]</t>
  </si>
  <si>
    <t>magnet:?xt=urn:btih:92D63FB30C30C771D5EF7AEBCDDFCD90C67F6DCA</t>
  </si>
  <si>
    <t>MEYD-361</t>
  </si>
  <si>
    <t>MEYD-361 女教師NTR 学年主任の妻が同僚と修学旅行の下見へ行ったきり… 東凛</t>
  </si>
  <si>
    <t>https://www.sehuatang.net/thread-42165-1-209.html</t>
  </si>
  <si>
    <t>ABP-198  冬月枫的性癖开关[高清中文字幕]</t>
  </si>
  <si>
    <t>magnet:?xt=urn:btih:34340915DE8B7B616F62B7414200FA0608424545</t>
  </si>
  <si>
    <t>ABP-198</t>
  </si>
  <si>
    <t>ABP-198 性癖スイッチ 冬月かえで</t>
  </si>
  <si>
    <t>https://www.sehuatang.net/thread-42164-1-209.html</t>
  </si>
  <si>
    <t>ABP-187  风俗服务让你满足到爆[高清中文字幕]</t>
  </si>
  <si>
    <t>magnet:?xt=urn:btih:B53E2D57C297C63F3A59152A72D36E21E56A3E2F</t>
  </si>
  <si>
    <t>ABP-187</t>
  </si>
  <si>
    <t>ABP-187 冬月かえで、満足度満点新人ソープ DX</t>
  </si>
  <si>
    <t>https://www.sehuatang.net/thread-41941-1-209.html</t>
  </si>
  <si>
    <t>SSNI-148 超爱做爱的偶像女友[高清中文字幕]</t>
  </si>
  <si>
    <t>magnet:?xt=urn:btih:25B8ACA28112E2AC308A9F8E6E82FA39197D7CAC</t>
  </si>
  <si>
    <t>SSNI-148</t>
  </si>
  <si>
    <t>SSNI-148 セックス大好き最高グラドル彼女がいつでもどこでも射精させてあげる 吉高寧々</t>
  </si>
  <si>
    <t>https://www.sehuatang.net/thread-41938-1-209.html</t>
  </si>
  <si>
    <t>MUDR-019 不是痴汉就不可以[高清中文字幕]</t>
  </si>
  <si>
    <t>magnet:?xt=urn:btih:27B9ED785AE7A363FBCAA243D963B4309D1598E1</t>
  </si>
  <si>
    <t>MUDR-019</t>
  </si>
  <si>
    <t>MUDR-019 痴漢ダメ絶対。完全版 つぼみ</t>
  </si>
  <si>
    <t>痴漢ダメ絶対。</t>
  </si>
  <si>
    <t>https://www.sehuatang.net/thread-41936-1-209.html</t>
  </si>
  <si>
    <t>MIGD-745 离家出走的美少女被监禁[高清中文字幕]</t>
  </si>
  <si>
    <t>magnet:?xt=urn:btih:466733E3A96CF872A02446B1E987C0ACBBA704AB</t>
  </si>
  <si>
    <t>MIGD-745</t>
  </si>
  <si>
    <t>MIGD-745 神待ち家出少女 媚薬漬け中出しキメセク監禁 跡美しゅり</t>
  </si>
  <si>
    <t>媚薬漬け中出しキメセク監禁</t>
  </si>
  <si>
    <t>https://www.sehuatang.net/thread-41935-1-209.html</t>
  </si>
  <si>
    <t>CJOD-161 追击潮吹强制内射[高清中文字幕]</t>
  </si>
  <si>
    <t>magnet:?xt=urn:btih:3E6F11727D43EB774D4D30134B1FB94DD5DAB2C3</t>
  </si>
  <si>
    <t>CJOD-161</t>
  </si>
  <si>
    <t>CJOD-161 追撃男潮吹き・追撃強制中出し！「もう射精してるってばぁ！」365日、絶倫お姉さんにピストン止めてもらえないボク… 水原乃亜</t>
  </si>
  <si>
    <t>https://www.sehuatang.net/thread-41933-1-209.html</t>
  </si>
  <si>
    <t>IPX-177 让狂妄的妹妹穿上及膝袜[高清中文字幕]</t>
  </si>
  <si>
    <t>magnet:?xt=urn:btih:91688F292EC619C39797510D41110BE8316CE777</t>
  </si>
  <si>
    <t>IPX-177</t>
  </si>
  <si>
    <t>IPX-177 生意気な妹にニーハイを履かせ僕だけの「絶対領域」を誕生させ僕好みに痴女らせた。 相沢みなみ</t>
  </si>
  <si>
    <t>https://www.sehuatang.net/thread-41807-1-209.html</t>
  </si>
  <si>
    <t>WANZ-801 姐姐温柔的骑乘位中出[高清中文字幕]</t>
  </si>
  <si>
    <t>magnet:?xt=urn:btih:2D388FB9DA988006223C40C1FCD768195822E7E6</t>
  </si>
  <si>
    <t>https://www.sehuatang.net/thread-41802-1-209.html</t>
  </si>
  <si>
    <t>MIAE-311 乳头挑逗痴女姐妹[高清中文字幕]</t>
  </si>
  <si>
    <t>magnet:?xt=urn:btih:3BB5A69C660CC133B6AE6735D48BDF45F14DF140</t>
  </si>
  <si>
    <t>MIAE-311</t>
  </si>
  <si>
    <t>MIAE-311 今日はお前らの乳首イジり倒してやるからな！！ こねくり痴女責めで悶絶！寸止め！常にギュ～ン性交 椎名そら 星奈あい</t>
  </si>
  <si>
    <t>椎名そら、星奈あい</t>
  </si>
  <si>
    <t>https://www.sehuatang.net/thread-41801-1-209.html</t>
  </si>
  <si>
    <t>MIAE-309 青梅竹马帮助我反被凌辱[高清中文字幕]</t>
  </si>
  <si>
    <t>magnet:?xt=urn:btih:3AE14488205F9CE14ADD80D097033E690EE1DB6C</t>
  </si>
  <si>
    <t>MIAE-309</t>
  </si>
  <si>
    <t>MIAE-309 僕を助けてくれる幼なじみがいじめっこに犯されているのを見て勃起した 美谷朱里</t>
  </si>
  <si>
    <t>https://www.sehuatang.net/thread-41564-1-209.html</t>
  </si>
  <si>
    <t>MIDE-540 家里有个巨乳妹妹[高清中文字幕]</t>
  </si>
  <si>
    <t>magnet:?xt=urn:btih:87C7940DA2D05DFA54CD22E5D9024F44A12A217D</t>
  </si>
  <si>
    <t>MIDE-540</t>
  </si>
  <si>
    <t>MIDE-540 ウチの地味で巨乳な妹が自宅でノーブラ全開で困ってます。 水卜さくら</t>
  </si>
  <si>
    <t>https://www.sehuatang.net/thread-41561-1-209.html</t>
  </si>
  <si>
    <t>MIAE-287 清纯口交旋转扭动[高清中文字幕]</t>
  </si>
  <si>
    <t>magnet:?xt=urn:btih:F36F9F4736E40CE7826151BFCD3BB2B5C8E9932A</t>
  </si>
  <si>
    <t>MIAE-287</t>
  </si>
  <si>
    <t>MIAE-287 連続射精するほど快感悶絶！！こねくり回しお掃除フェラ 三田杏</t>
  </si>
  <si>
    <t>こねくり回しお掃除フェラ</t>
  </si>
  <si>
    <t>https://www.sehuatang.net/thread-41555-1-209.html</t>
  </si>
  <si>
    <t>SSNI-305 制服狂热男子多次侵犯的极品水手服少女[高清中文字幕]</t>
  </si>
  <si>
    <t>magnet:?xt=urn:btih:2F089D349AAF73029F914972079A28ADD26FAA16</t>
  </si>
  <si>
    <t>https://www.sehuatang.net/thread-41550-1-209.html</t>
  </si>
  <si>
    <t>SSNI-117 超赞女仆性爱课程[高清中文字幕]</t>
  </si>
  <si>
    <t>magnet:?xt=urn:btih:B418B16064E66FBFF55B25B8B7D57A4CDAC2DAB2</t>
  </si>
  <si>
    <t>https://www.sehuatang.net/thread-41547-1-209.html</t>
  </si>
  <si>
    <t>STAR-980 本庄铃的风俗体验[高清中文字幕]</t>
  </si>
  <si>
    <t>magnet:?xt=urn:btih:81A5E68067C817052BB0F442A459574D2423F8A9</t>
  </si>
  <si>
    <t>STAR-980</t>
  </si>
  <si>
    <t>FNEO-048 FIRST STAR 特別限定DVDベストセレクト2019 ファーストスターネオ 33作品収録 2枚組480分 感謝特別プライス980円</t>
  </si>
  <si>
    <t>FirstStar</t>
  </si>
  <si>
    <t>ファーストスターネオ</t>
  </si>
  <si>
    <t>https://www.sehuatang.net/thread-41546-1-209.html</t>
  </si>
  <si>
    <t>IPZ-925 天海翼和里美的超W痴女调教[高清中文字幕]</t>
  </si>
  <si>
    <t>magnet:?xt=urn:btih:CCFE5C4DE97C1A3DCBB6CEB4F6B647BBD11CD0CF</t>
  </si>
  <si>
    <t>https://www.sehuatang.net/thread-41529-1-209.html</t>
  </si>
  <si>
    <t>IPX-205 轻视义兄的妹妹被玩弄[高清中文字幕]</t>
  </si>
  <si>
    <t>magnet:?xt=urn:btih:B93B9C126B13A5CFBD5AEF590216C8D9A4C27CDF</t>
  </si>
  <si>
    <t>https://www.sehuatang.net/thread-41517-1-209.html</t>
  </si>
  <si>
    <t>Blaire Ivory 姐姐的性感朋友[高清中文字幕]</t>
  </si>
  <si>
    <t>magnet:?xt=urn:btih:160EC2B23574704ADD801CCA1B2F42F03B3DF0A4</t>
  </si>
  <si>
    <t>https://www.sehuatang.net/thread-41344-1-209.html</t>
  </si>
  <si>
    <t>XVSR-377 到处勾引的人妻[高清中文字幕]</t>
  </si>
  <si>
    <t>magnet:?xt=urn:btih:A141222312874443FB67867FBE5BFC783D461C3F</t>
  </si>
  <si>
    <t>XVSR-377</t>
  </si>
  <si>
    <t>XVSR-377 誘惑する人妻たち ～投稿された素人体験談～ 大槻ひびき</t>
  </si>
  <si>
    <t>https://www.sehuatang.net/thread-41343-1-209.html</t>
  </si>
  <si>
    <t>MUDR-034 贵族女生和平民女生[高清中文字幕]</t>
  </si>
  <si>
    <t>magnet:?xt=urn:btih:C5E20EBED0885408E4ED0ED9F18956A3021EE892</t>
  </si>
  <si>
    <t>https://www.sehuatang.net/thread-41342-1-209.html</t>
  </si>
  <si>
    <t>Kendra Sunderland 男友不在的旅行我爱上了大黑屌[高清中文字幕]</t>
  </si>
  <si>
    <t>magnet:?xt=urn:btih:8BEB52AB96EACA0A3E87BBDE5B1C5EB53E027F96</t>
  </si>
  <si>
    <t>Kendra</t>
  </si>
  <si>
    <t>https://www.sehuatang.net/thread-41238-1-209.html</t>
  </si>
  <si>
    <t>IPX-206 被废材弟弟缔结专属女仆契约[高清中文字幕]</t>
  </si>
  <si>
    <t>magnet:?xt=urn:btih:7F39E8ADAFFDB191FBF1785F12FE41B6057569E9</t>
  </si>
  <si>
    <t>https://www.sehuatang.net/thread-41224-1-209.html</t>
  </si>
  <si>
    <t>IPX-150 痴女丝袜美腿诱惑性爱[高清中文字幕]</t>
  </si>
  <si>
    <t>magnet:?xt=urn:btih:38C3B0CB268384691198C41C81EFBD4D83E4F501</t>
  </si>
  <si>
    <t>https://www.sehuatang.net/thread-41216-1-210.html</t>
  </si>
  <si>
    <t>IPX-115 无套做爱人生初次内射[高清中文字幕]</t>
  </si>
  <si>
    <t>magnet:?xt=urn:btih:0A3DC881A1E6F89DFDDAADA0FD441DB8EE05557C</t>
  </si>
  <si>
    <t>https://www.sehuatang.net/thread-41215-1-210.html</t>
  </si>
  <si>
    <t>HND-572 子宫按摩内射痴女[高清中文字幕]</t>
  </si>
  <si>
    <t>HND-572</t>
  </si>
  <si>
    <t>HND-572 体外式ポルチオ性感開発イクイク子宮手コキ中出し痴女 美谷朱里</t>
  </si>
  <si>
    <t>https://www.sehuatang.net/thread-41212-1-210.html</t>
  </si>
  <si>
    <t>CJOD-097 直到天明强制射精的榨精疯狂女[高清中文字幕]</t>
  </si>
  <si>
    <t>magnet:?xt=urn:btih:912EDF45D5073DAEA8F3E63E9086C83A21621B81</t>
  </si>
  <si>
    <t>CJOD-097</t>
  </si>
  <si>
    <t>CJOD-097 朝がくるまで射精させる種搾りプレス 佐々波綾</t>
  </si>
  <si>
    <t>https://www.sehuatang.net/thread-41044-1-210.html</t>
  </si>
  <si>
    <t>SSNI-205  三上悠亚的性感开发按摩[高清中文字幕]</t>
  </si>
  <si>
    <t>magnet:?xt=urn:btih:3EED020B545E06B2F24227FC92B03B20A8E206EF</t>
  </si>
  <si>
    <t>SSNI-205</t>
  </si>
  <si>
    <t>SSNI-205 ネチネチ焦らされゾクゾク快感 ビックンビックン性感開発 オイルマッサージサロン 三上悠亜</t>
  </si>
  <si>
    <t>https://www.sehuatang.net/thread-41042-1-210.html</t>
  </si>
  <si>
    <t>KAWD-932  美乳的她被巨汉前辈压迫固定[高清中文字幕]</t>
  </si>
  <si>
    <t>magnet:?xt=urn:btih:297651C4C790DF3F6EE15CE7923E305E87F79E93</t>
  </si>
  <si>
    <t>https://www.sehuatang.net/thread-41040-1-210.html</t>
  </si>
  <si>
    <t>ABP-060  玩弄妹妹的男朋友[高清中文字幕]</t>
  </si>
  <si>
    <t>magnet:?xt=urn:btih:672DF254E50425CA7F4DC396C51293705BDBC01B</t>
  </si>
  <si>
    <t>https://www.sehuatang.net/thread-41038-1-210.html</t>
  </si>
  <si>
    <t>FC2PPV-941344  人妻爱奴3号老公在家裡还从阳台入侵[高清中文字幕]</t>
  </si>
  <si>
    <t>magnet:?xt=urn:btih:6C5D2C1D1AB51625AF19AB09C5E215A027AB30C5</t>
  </si>
  <si>
    <t>FC2PPV-941344</t>
  </si>
  <si>
    <t>https://www.sehuatang.net/thread-41035-1-210.html</t>
  </si>
  <si>
    <t>CWP-29  深喉狂星崎安里[高清中文字幕]</t>
  </si>
  <si>
    <t>magnet:?xt=urn:btih:EDDECD7AE7A3A15709B9FAE7D15FA57D57E6660D</t>
  </si>
  <si>
    <t>CWP-29</t>
  </si>
  <si>
    <t>https://www.sehuatang.net/thread-40905-1-210.html</t>
  </si>
  <si>
    <t>STAR-909 姐姐背着我勾引别的男人[高清中文字幕]</t>
  </si>
  <si>
    <t>magnet:?xt=urn:btih:9934A83B25FFEEA36C8ED3DC4D0D5F7A0B0757A8</t>
  </si>
  <si>
    <t>https://www.sehuatang.net/thread-40878-1-210.html</t>
  </si>
  <si>
    <t>RBD-816 人妻肉便器调教[高清中文字幕]</t>
  </si>
  <si>
    <t>magnet:?xt=urn:btih:3F7E8D757F17C7E1633F44883BA6AABAE909F364</t>
  </si>
  <si>
    <t>https://www.sehuatang.net/thread-40875-1-210.html</t>
  </si>
  <si>
    <t>ABP-603 被饲养的铃村爱里[高清中文字幕]</t>
  </si>
  <si>
    <t>magnet:?xt=urn:btih:AF9FC45954F1FC37BCB9F123314803F8884D1E0E</t>
  </si>
  <si>
    <t>ABP-603</t>
  </si>
  <si>
    <t>ABP-603 鈴村あいりを、飼いならす。 2</t>
  </si>
  <si>
    <t>○○を、飼いならす。</t>
  </si>
  <si>
    <t>https://www.sehuatang.net/thread-40872-1-210.html</t>
  </si>
  <si>
    <t>MANE-024 完全M男化的生活[高清中文字幕]</t>
  </si>
  <si>
    <t>magnet:?xt=urn:btih:717B56163374BBB711DF72430C7441AFE1A12A7F</t>
  </si>
  <si>
    <t>MANE-024</t>
  </si>
  <si>
    <t>MANE-024 完全M男化 嫁の実家生活 吉川あいみ</t>
  </si>
  <si>
    <t>https://www.sehuatang.net/thread-40870-1-210.html</t>
  </si>
  <si>
    <t>CWP-120 大桥未久生涯引退作[高清中文字幕]</t>
  </si>
  <si>
    <t>magnet:?xt=urn:btih:0CBC7B47D1B5AA2C20BC2F3689DBF0F8C8945B8F</t>
  </si>
  <si>
    <t>CWP-120</t>
  </si>
  <si>
    <t>https://www.sehuatang.net/thread-40699-1-210.html</t>
  </si>
  <si>
    <t>XRW-552 150公分小双马女高中生玩弄M男[高清中文字幕]</t>
  </si>
  <si>
    <t>magnet:?xt=urn:btih:5479B5CF19F6324AEC74649248EC3E646BCA3BAD</t>
  </si>
  <si>
    <t>XRW-552</t>
  </si>
  <si>
    <t>XRW-552 150cmミニマム女子校生のM男さんいじり 一ノ瀬もも</t>
  </si>
  <si>
    <t>https://www.sehuatang.net/thread-40693-1-210.html</t>
  </si>
  <si>
    <t>STAR-905 淫荡教师诱惑学生男朋友[高清中文字幕]</t>
  </si>
  <si>
    <t>magnet:?xt=urn:btih:C953C01E15A307ECBD2401BF2936310283C39818</t>
  </si>
  <si>
    <t>STAR-905</t>
  </si>
  <si>
    <t>STAR-905 白石茉莉奈 耳元で囁きながら生徒の彼氏をつまみ喰いする誘惑女教師</t>
  </si>
  <si>
    <t>https://www.sehuatang.net/thread-40686-1-210.html</t>
  </si>
  <si>
    <t>SNIS-778 和桥本有菜在学校偷偷地做爱[高清中文字幕]</t>
  </si>
  <si>
    <t>magnet:?xt=urn:btih:308241580060DA8C7FD153C8D78BFAD29F93E461</t>
  </si>
  <si>
    <t>SNIS-778</t>
  </si>
  <si>
    <t>SNIS-778 ありなと学校でこっそりドキドキSEXしようよ 橋本ありな</t>
  </si>
  <si>
    <t>https://www.sehuatang.net/thread-40681-1-210.html</t>
  </si>
  <si>
    <t>IPX-129 桃乃木香奈的18发粉丝感谢祭[高清中文字幕]</t>
  </si>
  <si>
    <t>magnet:?xt=urn:btih:89D6820126C9C260BDDBE6C9632DA91D8D0EAA92</t>
  </si>
  <si>
    <t>IPX-129</t>
  </si>
  <si>
    <t>https://www.sehuatang.net/thread-40465-1-210.html</t>
  </si>
  <si>
    <t>DV-1498 强奸千金小姐[高清中文字幕]</t>
  </si>
  <si>
    <t>magnet:?xt=urn:btih:E22C16CA35850BBB6DD7B6770C2AF40C60DA6A9C</t>
  </si>
  <si>
    <t>DV-1498</t>
  </si>
  <si>
    <t>DV-1498 辱められる美少女を見てみる？美少女つかさちゃん、男の欲望の捌け口にされる。病気で寝てる父の傍で、男にチ○ポをぶち込まれる。必死に耐える彼女、男が早イクように促すが…。自分がイカないように我慢しながら、男のザーメンを顔で受ける 葵つかさ</t>
  </si>
  <si>
    <t>https://www.sehuatang.net/thread-40464-1-210.html</t>
  </si>
  <si>
    <t>ABP-041 用身体帮助学生补习的女教师[高清中文字幕]</t>
  </si>
  <si>
    <t>magnet:?xt=urn:btih:7BF24693123449E249172898DF8B46F869F72C27</t>
  </si>
  <si>
    <t>ABP-041</t>
  </si>
  <si>
    <t>ABP-041 MOTTO ENJOY HI-SCHOOL 04 水咲ローラ</t>
  </si>
  <si>
    <t>ENJOYHI-SCHOOL</t>
  </si>
  <si>
    <t>https://www.sehuatang.net/thread-40463-1-210.html</t>
  </si>
  <si>
    <t>SHKD-744 营业课长湿透的裤袜[高清中文字幕]</t>
  </si>
  <si>
    <t>magnet:?xt=urn:btih:DC63653963883E75DC0A1E62ABAFC22BD02CABBF</t>
  </si>
  <si>
    <t>SHKD-744</t>
  </si>
  <si>
    <t>SHKD-744 営業課長の湿ったパンスト 里美ゆりあ</t>
  </si>
  <si>
    <t>https://www.sehuatang.net/thread-40462-1-210.html</t>
  </si>
  <si>
    <t>AVOP-201 相泽南的出道作[高清中文字幕]</t>
  </si>
  <si>
    <t>magnet:?xt=urn:btih:3FD43BCD4D6E6158C7895BE699FFDDC6E585B0E3</t>
  </si>
  <si>
    <t>AVOP-201</t>
  </si>
  <si>
    <t>AVOP-201 FIRST IMPRESSION 103衝撃！不世出の19歳アイドルAV女優誕生！こんなカワイイ顔してとってもHが大好きです！</t>
  </si>
  <si>
    <t>https://www.sehuatang.net/thread-37908-1-210.html</t>
  </si>
  <si>
    <t>MIDE-448 女教师高桥圣子的诱惑[高清中文字幕]</t>
  </si>
  <si>
    <t>magnet:?xt=urn:btih:883F74AE9A1C6A73B641D13FD90DE8C22D03FF1B</t>
  </si>
  <si>
    <t>MIDE-448</t>
  </si>
  <si>
    <t>MIDE-448 グラビア女教師の誘惑 高橋しょう子</t>
  </si>
  <si>
    <t>https://www.sehuatang.net/thread-37748-1-210.html</t>
  </si>
  <si>
    <t>IPZ-344 黑道老大的女人[高清中文字幕]</t>
  </si>
  <si>
    <t>magnet:?xt=urn:btih:2D5B4C8107EDC0330E6D7BE54FCE58A554780F6D</t>
  </si>
  <si>
    <t>IPZ-344</t>
  </si>
  <si>
    <t>IPZ-344 美しき極道の女 冬月かえで</t>
  </si>
  <si>
    <t>https://www.sehuatang.net/thread-37733-1-210.html</t>
  </si>
  <si>
    <t>IPX-125 淫荡女教师下课后痴女私密[高清中文字幕]</t>
  </si>
  <si>
    <t>magnet:?xt=urn:btih:94F3444ED5EA1F11D260A40EBCFDE85EC204728C</t>
  </si>
  <si>
    <t>https://www.sehuatang.net/thread-37550-1-210.html</t>
  </si>
  <si>
    <t>MXGS-906 弟弟帮哥哥让嫂子怀孕[高清中文字幕]</t>
  </si>
  <si>
    <t>magnet:?xt=urn:btih:672BA678B758B0C68071211D0EED3BC8AC459A20</t>
  </si>
  <si>
    <t>https://www.sehuatang.net/thread-37545-1-210.html</t>
  </si>
  <si>
    <t>JUY-490 妻子被其他男人睡了[高清中文字幕]</t>
  </si>
  <si>
    <t>magnet:?xt=urn:btih:92F166241656D8D491FB9234505121A5CE2FAF80</t>
  </si>
  <si>
    <t>https://www.sehuatang.net/thread-37540-1-210.html</t>
  </si>
  <si>
    <t>MIAE-258 下雨天遇到的中年大叔[高清中文字幕]</t>
  </si>
  <si>
    <t>magnet:?xt=urn:btih:4FBC5294CE715731B1B0678B7F6CF79B2852685A</t>
  </si>
  <si>
    <t>https://www.sehuatang.net/thread-37534-1-210.html</t>
  </si>
  <si>
    <t>IPZ-127 与RIO和希志爱野的幸福同居生活[高清中文字幕]</t>
  </si>
  <si>
    <t>magnet:?xt=urn:btih:57F52E11F17D7650C0E801AD2A160EB4A218B2F9</t>
  </si>
  <si>
    <t>IPZ-127</t>
  </si>
  <si>
    <t>IPZ-127 僕とRioとあいのの甘すぎる同棲性活 Rio 希志あいの</t>
  </si>
  <si>
    <t>Rio、希志あいの</t>
  </si>
  <si>
    <t>https://www.sehuatang.net/thread-37379-1-210.html</t>
  </si>
  <si>
    <t>FC2PPV-935904 原本要玩3P结果却变成4P[高清中文字幕]</t>
  </si>
  <si>
    <t>magnet:?xt=urn:btih:3CBFAF24A9E3D96A750A8CA4F8C4029B549FA706</t>
  </si>
  <si>
    <t>FC2PPV-935904</t>
  </si>
  <si>
    <t>https://www.sehuatang.net/thread-37337-1-210.html</t>
  </si>
  <si>
    <t>MIDE-430 转校生是写真女星[高清中文字幕]</t>
  </si>
  <si>
    <t>magnet:?xt=urn:btih:E21BE9FB99053866EA0C2BB9CAA0EF99CBFB48F6</t>
  </si>
  <si>
    <t>https://www.sehuatang.net/thread-37336-1-211.html</t>
  </si>
  <si>
    <t>MIAE-241 交换我们的妹妹来中出[高清中文字幕]</t>
  </si>
  <si>
    <t>magnet:?xt=urn:btih:90BE5DA3481CD1808CC99AEBA41EBCF9AB9A922F</t>
  </si>
  <si>
    <t>https://www.sehuatang.net/thread-37335-1-211.html</t>
  </si>
  <si>
    <t>ECB-111 闷绝玩弄早泄男[高清中文字幕]</t>
  </si>
  <si>
    <t>magnet:?xt=urn:btih:1337286D7374ED114EF34B2EB6B888CCC3D5DF1D</t>
  </si>
  <si>
    <t>ECB-111</t>
  </si>
  <si>
    <t>ECB-111 暴発を誘う悶絶チクビ弄り…と発射直後から手加減なく再開されるトロけるオネダリ2連射セックス 佐々波綾</t>
  </si>
  <si>
    <t>https://www.sehuatang.net/thread-37189-1-211.html</t>
  </si>
  <si>
    <t>IPX-065 在我出差时候妻子和前男友偷情[高清中文字幕]</t>
  </si>
  <si>
    <t>magnet:?xt=urn:btih:C8B059BFF75F70D7330D6B9313CE33396346B473</t>
  </si>
  <si>
    <t>https://www.sehuatang.net/thread-37186-1-211.html</t>
  </si>
  <si>
    <t>IPZ-607 为了丈夫的选举我只能被侵犯[高清中文字幕]</t>
  </si>
  <si>
    <t>magnet:?xt=urn:btih:5D45C0FD185708DCAA38B08BD952CEE2347C8881</t>
  </si>
  <si>
    <t>IPZ-607</t>
  </si>
  <si>
    <t>IPZ-607 愛人協定 美人令嬢妻に絡みつく逃れられない黒い糸 希志あいの</t>
  </si>
  <si>
    <t>https://www.sehuatang.net/thread-36973-1-211.html</t>
  </si>
  <si>
    <t>SSNI-228 紧身运动服的诱惑[高清中文字幕]</t>
  </si>
  <si>
    <t>magnet:?xt=urn:btih:EDCC62762F15025C39EBD14E688CC1FCCF4253C5</t>
  </si>
  <si>
    <t>https://www.sehuatang.net/thread-36969-1-211.html</t>
  </si>
  <si>
    <t>IPX-118 对主人的命令绝对服从[高清中文字幕]</t>
  </si>
  <si>
    <t>magnet:?xt=urn:btih:15BCB7495924C34285C4D36780EDBCB5274C6848</t>
  </si>
  <si>
    <t>https://www.sehuatang.net/thread-36749-1-211.html</t>
  </si>
  <si>
    <t>FC2PPV-933424 人妻爱奴3号眼前出现志愿替主人的后辈破处[高清中文字幕]</t>
  </si>
  <si>
    <t>magnet:?xt=urn:btih:174E390D6D2F1DA473C27B0EE06BB7372C4C86D4</t>
  </si>
  <si>
    <t>FC2PPV-933424</t>
  </si>
  <si>
    <t>https://www.sehuatang.net/thread-36742-1-211.html</t>
  </si>
  <si>
    <t>MKMP-230 动漫COSPLAY角色扮演[高清中文字幕]</t>
  </si>
  <si>
    <t>magnet:?xt=urn:btih:F18861D8C1C212E2E22960C4F3D7D3122DF42DFE</t>
  </si>
  <si>
    <t>https://www.sehuatang.net/thread-36738-1-211.html</t>
  </si>
  <si>
    <t>MIMK-056 被强行占有的棒球经理女经理[高清中文字幕]</t>
  </si>
  <si>
    <t>magnet:?xt=urn:btih:DCEF199EAA5526D262DF592F38A1ECD296DFB124</t>
  </si>
  <si>
    <t>https://www.sehuatang.net/thread-36561-1-211.html</t>
  </si>
  <si>
    <t>FC2PPV-932566 坐在路边的纯朴翘家女被喜欢偷拍的男子捡回家中出内射[高清中文字幕]</t>
  </si>
  <si>
    <t>magnet:?xt=urn:btih:D4A02BF9B297B3A398FB7D40270DA5B166A31404</t>
  </si>
  <si>
    <t>FC2PPV-932566</t>
  </si>
  <si>
    <t>https://www.sehuatang.net/thread-36536-1-211.html</t>
  </si>
  <si>
    <t>SSNI-264 实习老师集体鬼畜轮奸[高清中文字幕]</t>
  </si>
  <si>
    <t>magnet:?xt=urn:btih:DBF319AD992924F73298E0B88ECD4814D34F1E31</t>
  </si>
  <si>
    <t>https://www.sehuatang.net/thread-36533-1-211.html</t>
  </si>
  <si>
    <t>SSNI-217 无法出声强制深喉呜咽[高清中文字幕]</t>
  </si>
  <si>
    <t>magnet:?xt=urn:btih:7FD3C9808D0356C54A8A7FED29056029976C759D</t>
  </si>
  <si>
    <t>https://www.sehuatang.net/thread-36352-1-211.html</t>
  </si>
  <si>
    <t>SSNI-165 鬼畜集团痴汉搜查官[高清中文字幕]</t>
  </si>
  <si>
    <t>magnet:?xt=urn:btih:AD1345C3F8F77462E8F983F98407527CE50ED432</t>
  </si>
  <si>
    <t>https://www.sehuatang.net/thread-36349-1-211.html</t>
  </si>
  <si>
    <t>SSNI-150 鬼畜校园剃毛白虎调教[高清中文字幕]</t>
  </si>
  <si>
    <t>magnet:?xt=urn:btih:C7F3B8533E691DF6CC1BD89D9CD158EF08B06245</t>
  </si>
  <si>
    <t>https://www.sehuatang.net/thread-36101-1-211.html</t>
  </si>
  <si>
    <t>SSNI-143 抢走姐姐的男朋友[高清中文字幕]</t>
  </si>
  <si>
    <t>magnet:?xt=urn:btih:1F429C93E0B23C94EDA2CAA4018CDC275C3ABD19</t>
  </si>
  <si>
    <t>https://www.sehuatang.net/thread-36095-1-211.html</t>
  </si>
  <si>
    <t>SSNI-115 风俗[高清中文字幕]</t>
  </si>
  <si>
    <t>magnet:?xt=urn:btih:DE3A0B1497F5EF48B9D66B38A90968581492D1D9</t>
  </si>
  <si>
    <t>https://www.sehuatang.net/thread-35840-1-211.html</t>
  </si>
  <si>
    <t>MIDE-558 沉溺于这辆痴汉电车[高清中文字幕]</t>
  </si>
  <si>
    <t>magnet:?xt=urn:btih:3DF0C795AA3E9C095F1FB408A9D7E2B0493737D1</t>
  </si>
  <si>
    <t>https://www.sehuatang.net/thread-35837-1-211.html</t>
  </si>
  <si>
    <t>MIDE-557 超高级小恶魔[高清中文字幕]</t>
  </si>
  <si>
    <t>magnet:?xt=urn:btih:16A78BFE4E263FD6FD4ADB013471C0A1EDFCE6B4</t>
  </si>
  <si>
    <t>MIDE-557</t>
  </si>
  <si>
    <t>MIDE-557 超高級小悪魔メンズエステサロン 七沢みあ</t>
  </si>
  <si>
    <t>https://www.sehuatang.net/thread-35559-1-211.html</t>
  </si>
  <si>
    <t>KAWD-796 喜欢深喉的女仆[高清中文字幕]</t>
  </si>
  <si>
    <t>magnet:?xt=urn:btih:00E3AFFE7AF7CB6443188E89A70098A18A0C1150</t>
  </si>
  <si>
    <t>https://www.sehuatang.net/thread-35556-1-211.html</t>
  </si>
  <si>
    <t>MIDE-466 沉溺于小蕾的大屁股[高清中文字幕]</t>
  </si>
  <si>
    <t>magnet:?xt=urn:btih:197E687224428000B774CB6723B6CA07CB35D546</t>
  </si>
  <si>
    <t>https://www.sehuatang.net/thread-35332-1-211.html</t>
  </si>
  <si>
    <t>JUY-572 官能小说实写[高清中文字幕]</t>
  </si>
  <si>
    <t>magnet:?xt=urn:btih:DAEE6835A1A8C77E2DF94F38F782EBFB0AB22463</t>
  </si>
  <si>
    <t>https://www.sehuatang.net/thread-35329-1-211.html</t>
  </si>
  <si>
    <t>IPZ-783 瞒着男友在风俗店[高清中文字幕]</t>
  </si>
  <si>
    <t>magnet:?xt=urn:btih:37830BDC8908085F1E15A20059BE81A53B02A4A3</t>
  </si>
  <si>
    <t>https://www.sehuatang.net/thread-35134-1-211.html</t>
  </si>
  <si>
    <t>IPX-181 巨乳全开彼女妹妹的男友[高清中文字幕]</t>
  </si>
  <si>
    <t>magnet:?xt=urn:btih:79F4AC1D69915C2F8A940183ECF0B0598263F13A</t>
  </si>
  <si>
    <t>https://www.sehuatang.net/thread-35132-1-211.html</t>
  </si>
  <si>
    <t>IPX-146 大乱交[高清中文字幕]</t>
  </si>
  <si>
    <t>magnet:?xt=urn:btih:DA3E8BB2F329CD0921C57E5D69A142600D9809D5</t>
  </si>
  <si>
    <t>https://www.sehuatang.net/thread-35129-1-211.html</t>
  </si>
  <si>
    <t>IPX-145 大量颜射[高清中文字幕]</t>
  </si>
  <si>
    <t>magnet:?xt=urn:btih:A74527D3D592A00B119474EEDA60821B37564703</t>
  </si>
  <si>
    <t>https://www.sehuatang.net/thread-34884-1-211.html</t>
  </si>
  <si>
    <t>IPZ-603 社团性玩具处理[高清中文字幕]</t>
  </si>
  <si>
    <t>magnet:?xt=urn:btih:D7712313B3F7A50FAD36CAAF4EF2A819FD8ABD02</t>
  </si>
  <si>
    <t>https://www.sehuatang.net/thread-34875-1-211.html</t>
  </si>
  <si>
    <t>MIAE-216 我的两只小宠物[高清中文字幕]</t>
  </si>
  <si>
    <t>magnet:?xt=urn:btih:36327939BC3ED9122A25DA886CBF593E2B618221</t>
  </si>
  <si>
    <t>https://www.sehuatang.net/thread-34713-1-211.html</t>
  </si>
  <si>
    <t>IESP-640 混入校园的搜查官[高清中文字幕]</t>
  </si>
  <si>
    <t>magnet:?xt=urn:btih:2622B8B90BC509309FDD2FD2A646BB4B2A87F476</t>
  </si>
  <si>
    <t>https://www.sehuatang.net/thread-34496-1-211.html</t>
  </si>
  <si>
    <t>IPX-114 变态中年大叔援交[高清中文字幕]</t>
  </si>
  <si>
    <t>magnet:?xt=urn:btih:7E1C94F0F0EBFA1507C839FB607B5B14951A5F0B</t>
  </si>
  <si>
    <t>https://www.sehuatang.net/thread-34267-1-211.html</t>
  </si>
  <si>
    <t>SSNI-254 摇动超弹巨乳[高清中文字幕]</t>
  </si>
  <si>
    <t>magnet:?xt=urn:btih:9B52FD50A9EA30541C346A88CE17D2C5FA5772E4</t>
  </si>
  <si>
    <t>https://www.sehuatang.net/thread-34265-1-212.html</t>
  </si>
  <si>
    <t>SSNI-241 女友姐姐的诱惑[高清中文字幕]</t>
  </si>
  <si>
    <t>magnet:?xt=urn:btih:371DC9CE6C0EACC2E406077FAD07839D4B17697B</t>
  </si>
  <si>
    <t>https://www.sehuatang.net/thread-34003-1-212.html</t>
  </si>
  <si>
    <t>SSNI-218 面对痴汉不能出声[高清中文字幕]</t>
  </si>
  <si>
    <t>magnet:?xt=urn:btih:833869AFCD4C4B51718A7AC83BC6B54C766B7BFC</t>
  </si>
  <si>
    <t>https://www.sehuatang.net/thread-34001-1-212.html</t>
  </si>
  <si>
    <t>SSNI-126 爆乳女教师性处理[高清中文字幕]</t>
  </si>
  <si>
    <t>magnet:?xt=urn:btih:4F85FE3508F1BA84203287E18D77344A7937B6CB</t>
  </si>
  <si>
    <t>https://www.sehuatang.net/thread-33999-1-212.html</t>
  </si>
  <si>
    <t>SSNI-122  浓厚的下流舌吻[高清中文字幕]</t>
  </si>
  <si>
    <t>magnet:?xt=urn:btih:53F4EA2DECC17DCED9CCA64264A537AF1F5696CC</t>
  </si>
  <si>
    <t>SSNI-122</t>
  </si>
  <si>
    <t>SSNI-122 グラビアアイドルのねっとり舌絡め接吻と発情ディープキス性交 吉高寧々</t>
  </si>
  <si>
    <t>https://www.sehuatang.net/thread-33812-1-212.html</t>
  </si>
  <si>
    <t>SSNI-100 超高级J乳美容店[高清中文字幕]</t>
  </si>
  <si>
    <t>magnet:?xt=urn:btih:7620776987117FC252B634EEC4A1840798383752</t>
  </si>
  <si>
    <t>https://www.sehuatang.net/thread-33810-1-212.html</t>
  </si>
  <si>
    <t>MIDE-552 尻爱抚[高清中文字幕]</t>
  </si>
  <si>
    <t>magnet:?xt=urn:btih:2C476BB053A7DD1AB85962FCAD5CA2D87A671AF9</t>
  </si>
  <si>
    <t>https://www.sehuatang.net/thread-33586-1-212.html</t>
  </si>
  <si>
    <t>SHKD-802 陷入圈套的女保镖[高清中文字幕]</t>
  </si>
  <si>
    <t>magnet:?xt=urn:btih:26B37383A14D8A5BE0FE2533AEE8392ABC5D3784</t>
  </si>
  <si>
    <t>https://www.sehuatang.net/thread-33585-1-212.html</t>
  </si>
  <si>
    <t>SSNI-258  大好制服学生妹[高清中文字幕]</t>
  </si>
  <si>
    <t>magnet:?xt=urn:btih:9F9D43FC9B684509691F6637E1E965EB74D8C87A</t>
  </si>
  <si>
    <t>https://www.sehuatang.net/thread-33582-1-212.html</t>
  </si>
  <si>
    <t>STAR-935 流氓女古川[高清中文字幕]</t>
  </si>
  <si>
    <t>magnet:?xt=urn:btih:DD53B50EBC0F85806F7B03D788B258C5F40B3962</t>
  </si>
  <si>
    <t>https://www.sehuatang.net/thread-33364-1-212.html</t>
  </si>
  <si>
    <t>MIAE-237 我最爱的妹妹被迫和中年大叔结婚[高清中文字幕]</t>
  </si>
  <si>
    <t>magnet:?xt=urn:btih:FBF18039D3A4CC9C9B370BDCA4E1706068B42A46</t>
  </si>
  <si>
    <t>https://www.sehuatang.net/thread-33362-1-212.html</t>
  </si>
  <si>
    <t>IPZ-801 南国露出[高清中文字幕]</t>
  </si>
  <si>
    <t>magnet:?xt=urn:btih:40C85DC33454AF71781180BB55D3B11D01B147EF</t>
  </si>
  <si>
    <t>https://www.sehuatang.net/thread-33361-1-212.html</t>
  </si>
  <si>
    <t>IPX-192 不能出声的秘密性爱[高清中文字幕]</t>
  </si>
  <si>
    <t>magnet:?xt=urn:btih:A3BF2C336D5C27FD116BCDE31879830A169A4415</t>
  </si>
  <si>
    <t>https://www.sehuatang.net/thread-33121-1-212.html</t>
  </si>
  <si>
    <t>IPX-184 屈辱女教师中出轮流内射[高清中文字幕]</t>
  </si>
  <si>
    <t>https://www.sehuatang.net/thread-32875-1-212.html</t>
  </si>
  <si>
    <t>CJOD-146 穴见压迫尻[高清中文字幕]</t>
  </si>
  <si>
    <t>https://www.sehuatang.net/thread-32873-1-212.html</t>
  </si>
  <si>
    <t>IPX-104 共谋痴汉电车[高清中文字幕]</t>
  </si>
  <si>
    <t>https://www.sehuatang.net/thread-31349-1-212.html</t>
  </si>
  <si>
    <t>FC2PPV-917702 人妻愛奴3號暑假野外露出[高清中文字幕]</t>
  </si>
  <si>
    <t>FC2PPV-917702</t>
  </si>
  <si>
    <t>https://www.sehuatang.net/thread-31345-1-212.html</t>
  </si>
  <si>
    <t>CJOD-149 大屁股痴女姐妹[高清中文字幕]</t>
  </si>
  <si>
    <t>https://www.sehuatang.net/thread-31341-1-212.html</t>
  </si>
  <si>
    <t>APNS-032 从现在开始的凌辱[高清中文字幕]</t>
  </si>
  <si>
    <t>https://www.sehuatang.net/thread-31339-1-212.html</t>
  </si>
  <si>
    <t>IPX-182 共谋痴汉电车[高清中文字幕]</t>
  </si>
  <si>
    <t>https://www.sehuatang.net/thread-30125-1-212.html</t>
  </si>
  <si>
    <t>IPZ-289 全裸家政妇[高清中文字幕]</t>
  </si>
  <si>
    <t>IPZ-289</t>
  </si>
  <si>
    <t>IPZ-289 オレ専用家政婦 並木優</t>
  </si>
  <si>
    <t>https://www.sehuatang.net/thread-29351-1-212.html</t>
  </si>
  <si>
    <t>IPX-193 大小姐屈辱调教[高清中文字幕]</t>
  </si>
  <si>
    <t>IPX-193</t>
  </si>
  <si>
    <t>IPX-193 奴隷になり下がった令嬢の屈辱調教 拉致られた先に待っていたのは犯され続ける監禁地獄</t>
  </si>
  <si>
    <t>https://www.sehuatang.net/thread-29127-1-212.html</t>
  </si>
  <si>
    <t>IPX-122 完全服从侍奉[高清中文字幕]</t>
  </si>
  <si>
    <t>https://www.sehuatang.net/thread-29125-1-212.html</t>
  </si>
  <si>
    <t>SSNI-152 巨乳女教师轮奸[高清中文字幕]</t>
  </si>
  <si>
    <t>https://www.sehuatang.net/thread-28944-1-212.html</t>
  </si>
  <si>
    <t>053017-437 早拔出 水谷心音BEST 2[高清中文字幕]</t>
  </si>
  <si>
    <t>053017-437</t>
  </si>
  <si>
    <t>https://www.sehuatang.net/thread-28942-1-212.html</t>
  </si>
  <si>
    <t>SSNI-196 姐姐的挑逗诱惑[高清中文字幕]</t>
  </si>
  <si>
    <t>https://www.sehuatang.net/thread-28714-1-212.html</t>
  </si>
  <si>
    <t>PRED-068 身動き取れない状態で綺麗なお姉さ痴女[高清中文字幕]</t>
  </si>
  <si>
    <t>https://www.sehuatang.net/thread-28713-1-212.html</t>
  </si>
  <si>
    <t>STAR-813 古川いおり 全ては熱い夏のせい不倫に堕人妻[高清中文字幕]</t>
  </si>
  <si>
    <t>https://www.sehuatang.net/thread-28448-1-212.html</t>
  </si>
  <si>
    <t>HODV-21301 会社の女子社員たちがやたらと見せ【高清中文字幕】</t>
  </si>
  <si>
    <t>HODV-21301</t>
  </si>
  <si>
    <t>HODV-21301 会社の女子社員たちがやたらと見せつけてくるムッチムチの黒ストッキングエロ尻にたまらず鬼勃起してしまったボク、誘われるがままに社内でハメまくり金玉スッカラカン！</t>
  </si>
  <si>
    <t>SiriAss</t>
  </si>
  <si>
    <t>神納花、香山亜衣、一ノ瀬もも、長谷川まや、保里優花</t>
  </si>
  <si>
    <t>https://www.sehuatang.net/thread-28438-1-212.html</t>
  </si>
  <si>
    <t>050517-424 女教师的精液故事【高清中文字幕】</t>
  </si>
  <si>
    <t>050517-424</t>
  </si>
  <si>
    <t>https://www.sehuatang.net/thread-27726-1-212.html</t>
  </si>
  <si>
    <t>041516-138 恍惚 〜抑えられない性欲〜【高清中文字幕】</t>
  </si>
  <si>
    <t>041516-138</t>
  </si>
  <si>
    <t>原帖地址</t>
    <phoneticPr fontId="1" type="noConversion"/>
  </si>
  <si>
    <t>原帖名称</t>
    <phoneticPr fontId="1" type="noConversion"/>
  </si>
  <si>
    <t>磁力链接</t>
    <phoneticPr fontId="1" type="noConversion"/>
  </si>
  <si>
    <t>识别番号</t>
    <phoneticPr fontId="1" type="noConversion"/>
  </si>
  <si>
    <t>avmoo番号</t>
    <phoneticPr fontId="1" type="noConversion"/>
  </si>
  <si>
    <t>发行日期</t>
    <phoneticPr fontId="1" type="noConversion"/>
  </si>
  <si>
    <t>时长</t>
    <phoneticPr fontId="1" type="noConversion"/>
  </si>
  <si>
    <t>制作商</t>
    <phoneticPr fontId="1" type="noConversion"/>
  </si>
  <si>
    <t>发行商</t>
    <phoneticPr fontId="1" type="noConversion"/>
  </si>
  <si>
    <t>系列</t>
    <phoneticPr fontId="1" type="noConversion"/>
  </si>
  <si>
    <t>演员</t>
    <phoneticPr fontId="1" type="noConversion"/>
  </si>
  <si>
    <t>人数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</si>
</sst>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349"/>
  <sheetViews>
    <sheetView tabSelected="1" topLeftCell="B6322" workbookViewId="0">
      <selection activeCell="M1" sqref="M1"/>
    </sheetView>
  </sheetViews>
  <sheetFormatPr defaultRowHeight="14" x14ac:dyDescent="0.3"/>
  <cols>
    <col min="1" max="1" width="47.5" customWidth="1"/>
    <col min="2" max="2" width="30.25" customWidth="1"/>
    <col min="3" max="3" width="66.9140625" customWidth="1"/>
    <col min="5" max="5" width="28.1640625" customWidth="1"/>
  </cols>
  <sheetData>
    <row r="1" spans="1:13" x14ac:dyDescent="0.3">
      <c r="A1" t="s">
        <v>33148</v>
      </c>
      <c r="B1" t="s">
        <v>33149</v>
      </c>
      <c r="C1" t="s">
        <v>33150</v>
      </c>
      <c r="E1" t="s">
        <v>33151</v>
      </c>
      <c r="F1" t="s">
        <v>33152</v>
      </c>
      <c r="G1" t="s">
        <v>33153</v>
      </c>
      <c r="H1" t="s">
        <v>33154</v>
      </c>
      <c r="I1" t="s">
        <v>33155</v>
      </c>
      <c r="J1" t="s">
        <v>33156</v>
      </c>
      <c r="K1" t="s">
        <v>33157</v>
      </c>
      <c r="L1" t="s">
        <v>33158</v>
      </c>
      <c r="M1" t="s">
        <v>33159</v>
      </c>
    </row>
    <row r="2" spans="1:13" x14ac:dyDescent="0.3">
      <c r="A2" t="s">
        <v>0</v>
      </c>
      <c r="B2" t="s">
        <v>1</v>
      </c>
      <c r="C2" t="s">
        <v>2</v>
      </c>
      <c r="E2" t="s">
        <v>3</v>
      </c>
    </row>
    <row r="3" spans="1:13" x14ac:dyDescent="0.3">
      <c r="A3" t="s">
        <v>4</v>
      </c>
      <c r="B3" t="s">
        <v>5</v>
      </c>
      <c r="C3" t="s">
        <v>6</v>
      </c>
      <c r="E3" t="s">
        <v>7</v>
      </c>
    </row>
    <row r="4" spans="1:13" x14ac:dyDescent="0.3">
      <c r="A4" t="s">
        <v>8</v>
      </c>
      <c r="B4" t="s">
        <v>9</v>
      </c>
      <c r="C4" t="s">
        <v>10</v>
      </c>
      <c r="E4" t="s">
        <v>11</v>
      </c>
      <c r="F4" t="s">
        <v>12</v>
      </c>
      <c r="G4">
        <v>20200420</v>
      </c>
      <c r="H4">
        <v>117</v>
      </c>
      <c r="I4" t="s">
        <v>13</v>
      </c>
      <c r="J4" t="s">
        <v>14</v>
      </c>
      <c r="K4" t="s">
        <v>15</v>
      </c>
      <c r="L4" t="s">
        <v>16</v>
      </c>
      <c r="M4">
        <v>1</v>
      </c>
    </row>
    <row r="5" spans="1:13" x14ac:dyDescent="0.3">
      <c r="A5" t="s">
        <v>17</v>
      </c>
      <c r="B5" t="s">
        <v>18</v>
      </c>
      <c r="C5" t="s">
        <v>19</v>
      </c>
      <c r="E5" t="s">
        <v>20</v>
      </c>
      <c r="F5" t="s">
        <v>21</v>
      </c>
      <c r="G5">
        <v>20200420</v>
      </c>
      <c r="H5">
        <v>113</v>
      </c>
      <c r="I5" t="s">
        <v>13</v>
      </c>
      <c r="J5" t="s">
        <v>14</v>
      </c>
      <c r="L5" t="s">
        <v>22</v>
      </c>
      <c r="M5">
        <v>2</v>
      </c>
    </row>
    <row r="6" spans="1:13" x14ac:dyDescent="0.3">
      <c r="A6" t="s">
        <v>23</v>
      </c>
      <c r="B6" t="s">
        <v>24</v>
      </c>
      <c r="C6" t="s">
        <v>25</v>
      </c>
      <c r="E6" t="s">
        <v>26</v>
      </c>
      <c r="F6" t="s">
        <v>27</v>
      </c>
      <c r="G6">
        <v>20200425</v>
      </c>
      <c r="H6">
        <v>118</v>
      </c>
      <c r="I6" t="s">
        <v>28</v>
      </c>
      <c r="J6" t="s">
        <v>29</v>
      </c>
      <c r="K6" t="s">
        <v>30</v>
      </c>
      <c r="L6" t="s">
        <v>31</v>
      </c>
      <c r="M6">
        <v>1</v>
      </c>
    </row>
    <row r="7" spans="1:13" x14ac:dyDescent="0.3">
      <c r="A7" t="s">
        <v>32</v>
      </c>
      <c r="B7" t="s">
        <v>33</v>
      </c>
      <c r="C7" t="s">
        <v>34</v>
      </c>
      <c r="E7" t="s">
        <v>35</v>
      </c>
      <c r="F7" t="s">
        <v>36</v>
      </c>
      <c r="G7">
        <v>20200425</v>
      </c>
      <c r="H7">
        <v>118</v>
      </c>
      <c r="I7" t="s">
        <v>28</v>
      </c>
      <c r="J7" t="s">
        <v>29</v>
      </c>
      <c r="K7" t="s">
        <v>37</v>
      </c>
      <c r="L7" t="s">
        <v>38</v>
      </c>
      <c r="M7">
        <v>1</v>
      </c>
    </row>
    <row r="8" spans="1:13" x14ac:dyDescent="0.3">
      <c r="A8" t="s">
        <v>39</v>
      </c>
      <c r="B8" t="s">
        <v>40</v>
      </c>
      <c r="C8" t="s">
        <v>41</v>
      </c>
      <c r="E8" t="s">
        <v>42</v>
      </c>
      <c r="F8" t="s">
        <v>43</v>
      </c>
      <c r="G8">
        <v>20200425</v>
      </c>
      <c r="H8">
        <v>120</v>
      </c>
      <c r="I8" t="s">
        <v>28</v>
      </c>
      <c r="J8" t="s">
        <v>29</v>
      </c>
      <c r="L8" t="s">
        <v>44</v>
      </c>
      <c r="M8">
        <v>1</v>
      </c>
    </row>
    <row r="9" spans="1:13" x14ac:dyDescent="0.3">
      <c r="A9" t="s">
        <v>45</v>
      </c>
      <c r="B9" t="s">
        <v>46</v>
      </c>
      <c r="C9" t="s">
        <v>47</v>
      </c>
      <c r="E9" t="s">
        <v>48</v>
      </c>
      <c r="F9" t="s">
        <v>49</v>
      </c>
      <c r="G9">
        <v>20200425</v>
      </c>
      <c r="H9">
        <v>120</v>
      </c>
      <c r="I9" t="s">
        <v>50</v>
      </c>
      <c r="J9" t="s">
        <v>51</v>
      </c>
      <c r="L9" t="s">
        <v>52</v>
      </c>
      <c r="M9">
        <v>1</v>
      </c>
    </row>
    <row r="10" spans="1:13" x14ac:dyDescent="0.3">
      <c r="A10" t="s">
        <v>53</v>
      </c>
      <c r="B10" t="s">
        <v>54</v>
      </c>
      <c r="C10" t="s">
        <v>55</v>
      </c>
      <c r="E10" t="s">
        <v>56</v>
      </c>
      <c r="F10" t="s">
        <v>57</v>
      </c>
      <c r="G10">
        <v>20200425</v>
      </c>
      <c r="H10">
        <v>141</v>
      </c>
      <c r="I10" t="s">
        <v>58</v>
      </c>
      <c r="J10" t="s">
        <v>58</v>
      </c>
      <c r="K10" t="s">
        <v>59</v>
      </c>
      <c r="L10" t="s">
        <v>60</v>
      </c>
      <c r="M10">
        <v>1</v>
      </c>
    </row>
    <row r="11" spans="1:13" x14ac:dyDescent="0.3">
      <c r="A11" t="s">
        <v>61</v>
      </c>
      <c r="B11" t="s">
        <v>62</v>
      </c>
      <c r="C11" t="s">
        <v>63</v>
      </c>
      <c r="E11" t="s">
        <v>64</v>
      </c>
      <c r="F11" t="s">
        <v>65</v>
      </c>
      <c r="G11">
        <v>20200425</v>
      </c>
      <c r="H11">
        <v>147</v>
      </c>
      <c r="I11" t="s">
        <v>58</v>
      </c>
      <c r="J11" t="s">
        <v>58</v>
      </c>
      <c r="K11" t="s">
        <v>66</v>
      </c>
      <c r="L11" t="s">
        <v>67</v>
      </c>
      <c r="M11">
        <v>1</v>
      </c>
    </row>
    <row r="12" spans="1:13" x14ac:dyDescent="0.3">
      <c r="A12" t="s">
        <v>68</v>
      </c>
      <c r="B12" t="s">
        <v>69</v>
      </c>
      <c r="C12" t="s">
        <v>70</v>
      </c>
      <c r="E12" t="s">
        <v>71</v>
      </c>
      <c r="F12" t="s">
        <v>72</v>
      </c>
      <c r="G12">
        <v>20180302</v>
      </c>
      <c r="H12">
        <v>131</v>
      </c>
      <c r="I12" t="s">
        <v>73</v>
      </c>
      <c r="J12" t="s">
        <v>74</v>
      </c>
      <c r="L12" t="s">
        <v>75</v>
      </c>
      <c r="M12">
        <v>1</v>
      </c>
    </row>
    <row r="13" spans="1:13" x14ac:dyDescent="0.3">
      <c r="A13" t="s">
        <v>76</v>
      </c>
      <c r="B13" t="s">
        <v>77</v>
      </c>
      <c r="C13" t="s">
        <v>78</v>
      </c>
      <c r="E13" t="s">
        <v>79</v>
      </c>
      <c r="F13" t="s">
        <v>80</v>
      </c>
      <c r="G13">
        <v>20200419</v>
      </c>
      <c r="H13">
        <v>145</v>
      </c>
      <c r="I13" t="s">
        <v>81</v>
      </c>
      <c r="J13" t="s">
        <v>81</v>
      </c>
      <c r="L13" t="s">
        <v>60</v>
      </c>
      <c r="M13">
        <v>1</v>
      </c>
    </row>
    <row r="14" spans="1:13" x14ac:dyDescent="0.3">
      <c r="A14" t="s">
        <v>82</v>
      </c>
      <c r="B14" t="s">
        <v>83</v>
      </c>
      <c r="E14" t="s">
        <v>84</v>
      </c>
    </row>
    <row r="15" spans="1:13" x14ac:dyDescent="0.3">
      <c r="A15" t="s">
        <v>85</v>
      </c>
      <c r="B15" t="s">
        <v>86</v>
      </c>
      <c r="C15" t="s">
        <v>87</v>
      </c>
      <c r="E15" t="s">
        <v>88</v>
      </c>
    </row>
    <row r="16" spans="1:13" x14ac:dyDescent="0.3">
      <c r="A16" t="s">
        <v>89</v>
      </c>
      <c r="B16" t="s">
        <v>90</v>
      </c>
      <c r="C16" t="s">
        <v>91</v>
      </c>
      <c r="E16" t="s">
        <v>92</v>
      </c>
      <c r="F16" t="s">
        <v>93</v>
      </c>
      <c r="G16">
        <v>20191130</v>
      </c>
      <c r="H16">
        <v>238</v>
      </c>
      <c r="I16" t="s">
        <v>94</v>
      </c>
      <c r="J16" t="s">
        <v>95</v>
      </c>
      <c r="K16" t="s">
        <v>96</v>
      </c>
      <c r="L16" t="s">
        <v>97</v>
      </c>
      <c r="M16">
        <v>2</v>
      </c>
    </row>
    <row r="17" spans="1:13" x14ac:dyDescent="0.3">
      <c r="A17" t="s">
        <v>98</v>
      </c>
      <c r="B17" t="s">
        <v>99</v>
      </c>
      <c r="C17" t="s">
        <v>100</v>
      </c>
      <c r="E17" t="s">
        <v>101</v>
      </c>
      <c r="F17" t="s">
        <v>102</v>
      </c>
      <c r="G17">
        <v>20200321</v>
      </c>
      <c r="H17">
        <v>116</v>
      </c>
      <c r="I17" t="s">
        <v>94</v>
      </c>
      <c r="J17" t="s">
        <v>103</v>
      </c>
      <c r="K17" t="s">
        <v>104</v>
      </c>
      <c r="L17" t="s">
        <v>105</v>
      </c>
      <c r="M17">
        <v>1</v>
      </c>
    </row>
    <row r="18" spans="1:13" x14ac:dyDescent="0.3">
      <c r="A18" t="s">
        <v>106</v>
      </c>
      <c r="B18" t="s">
        <v>107</v>
      </c>
      <c r="C18" t="s">
        <v>108</v>
      </c>
      <c r="E18" t="s">
        <v>109</v>
      </c>
      <c r="F18" t="s">
        <v>110</v>
      </c>
      <c r="G18">
        <v>20171209</v>
      </c>
      <c r="H18">
        <v>178</v>
      </c>
      <c r="I18" t="s">
        <v>111</v>
      </c>
      <c r="J18" t="s">
        <v>111</v>
      </c>
      <c r="L18" t="s">
        <v>112</v>
      </c>
      <c r="M18">
        <v>2</v>
      </c>
    </row>
    <row r="19" spans="1:13" x14ac:dyDescent="0.3">
      <c r="A19" t="s">
        <v>113</v>
      </c>
      <c r="B19" t="s">
        <v>114</v>
      </c>
      <c r="C19" t="s">
        <v>115</v>
      </c>
      <c r="E19" t="s">
        <v>116</v>
      </c>
      <c r="F19" t="s">
        <v>117</v>
      </c>
      <c r="G19">
        <v>20200321</v>
      </c>
      <c r="H19">
        <v>177</v>
      </c>
      <c r="I19" t="s">
        <v>111</v>
      </c>
      <c r="J19" t="s">
        <v>111</v>
      </c>
      <c r="L19" t="s">
        <v>118</v>
      </c>
      <c r="M19">
        <v>1</v>
      </c>
    </row>
    <row r="20" spans="1:13" x14ac:dyDescent="0.3">
      <c r="A20" t="s">
        <v>119</v>
      </c>
      <c r="B20" t="s">
        <v>120</v>
      </c>
      <c r="C20" t="s">
        <v>121</v>
      </c>
      <c r="E20" t="s">
        <v>122</v>
      </c>
      <c r="F20" t="s">
        <v>123</v>
      </c>
      <c r="G20">
        <v>20200321</v>
      </c>
      <c r="H20">
        <v>116</v>
      </c>
      <c r="I20" t="s">
        <v>111</v>
      </c>
      <c r="J20" t="s">
        <v>111</v>
      </c>
      <c r="L20" t="s">
        <v>16</v>
      </c>
      <c r="M20">
        <v>1</v>
      </c>
    </row>
    <row r="21" spans="1:13" x14ac:dyDescent="0.3">
      <c r="A21" t="s">
        <v>124</v>
      </c>
      <c r="B21" t="s">
        <v>125</v>
      </c>
      <c r="C21" t="s">
        <v>126</v>
      </c>
      <c r="E21" t="s">
        <v>127</v>
      </c>
      <c r="F21" t="s">
        <v>128</v>
      </c>
      <c r="G21">
        <v>20200321</v>
      </c>
      <c r="H21">
        <v>119</v>
      </c>
      <c r="I21" t="s">
        <v>111</v>
      </c>
      <c r="J21" t="s">
        <v>111</v>
      </c>
      <c r="K21" t="s">
        <v>129</v>
      </c>
      <c r="L21" t="s">
        <v>67</v>
      </c>
      <c r="M21">
        <v>1</v>
      </c>
    </row>
    <row r="22" spans="1:13" x14ac:dyDescent="0.3">
      <c r="A22" t="s">
        <v>130</v>
      </c>
      <c r="B22" t="s">
        <v>131</v>
      </c>
      <c r="C22" t="s">
        <v>132</v>
      </c>
      <c r="E22" t="s">
        <v>133</v>
      </c>
      <c r="F22" t="s">
        <v>134</v>
      </c>
      <c r="G22">
        <v>20200321</v>
      </c>
      <c r="H22">
        <v>119</v>
      </c>
      <c r="I22" t="s">
        <v>111</v>
      </c>
      <c r="J22" t="s">
        <v>111</v>
      </c>
      <c r="L22" t="s">
        <v>135</v>
      </c>
      <c r="M22">
        <v>1</v>
      </c>
    </row>
    <row r="23" spans="1:13" x14ac:dyDescent="0.3">
      <c r="A23" t="s">
        <v>136</v>
      </c>
      <c r="B23" t="s">
        <v>137</v>
      </c>
      <c r="C23" t="s">
        <v>138</v>
      </c>
      <c r="E23" t="s">
        <v>139</v>
      </c>
      <c r="F23" t="s">
        <v>140</v>
      </c>
      <c r="G23">
        <v>20160803</v>
      </c>
      <c r="H23">
        <v>117</v>
      </c>
      <c r="I23" t="s">
        <v>141</v>
      </c>
      <c r="J23" t="s">
        <v>142</v>
      </c>
      <c r="K23" t="s">
        <v>143</v>
      </c>
      <c r="L23" t="s">
        <v>144</v>
      </c>
      <c r="M23">
        <v>1</v>
      </c>
    </row>
    <row r="24" spans="1:13" x14ac:dyDescent="0.3">
      <c r="A24" t="s">
        <v>145</v>
      </c>
      <c r="B24" t="s">
        <v>146</v>
      </c>
      <c r="C24" t="s">
        <v>147</v>
      </c>
      <c r="E24" t="s">
        <v>148</v>
      </c>
      <c r="F24" t="s">
        <v>149</v>
      </c>
      <c r="G24">
        <v>20140320</v>
      </c>
      <c r="H24">
        <v>119</v>
      </c>
      <c r="I24" t="s">
        <v>141</v>
      </c>
      <c r="J24" t="s">
        <v>142</v>
      </c>
      <c r="L24" t="s">
        <v>150</v>
      </c>
      <c r="M24">
        <v>1</v>
      </c>
    </row>
    <row r="25" spans="1:13" x14ac:dyDescent="0.3">
      <c r="A25" t="s">
        <v>151</v>
      </c>
      <c r="B25" t="s">
        <v>152</v>
      </c>
      <c r="C25" t="s">
        <v>153</v>
      </c>
      <c r="E25" t="s">
        <v>154</v>
      </c>
      <c r="F25" t="s">
        <v>155</v>
      </c>
      <c r="G25">
        <v>20200423</v>
      </c>
      <c r="H25">
        <v>121</v>
      </c>
      <c r="I25" t="s">
        <v>156</v>
      </c>
      <c r="J25" t="s">
        <v>157</v>
      </c>
      <c r="L25" t="s">
        <v>158</v>
      </c>
      <c r="M25">
        <v>1</v>
      </c>
    </row>
    <row r="26" spans="1:13" x14ac:dyDescent="0.3">
      <c r="A26" t="s">
        <v>159</v>
      </c>
      <c r="B26" t="s">
        <v>160</v>
      </c>
      <c r="C26" t="s">
        <v>161</v>
      </c>
      <c r="E26" t="s">
        <v>162</v>
      </c>
      <c r="F26" t="s">
        <v>163</v>
      </c>
      <c r="G26">
        <v>20200423</v>
      </c>
      <c r="H26">
        <v>130</v>
      </c>
      <c r="I26" t="s">
        <v>156</v>
      </c>
      <c r="J26" t="s">
        <v>157</v>
      </c>
      <c r="L26" t="s">
        <v>164</v>
      </c>
      <c r="M26">
        <v>1</v>
      </c>
    </row>
    <row r="27" spans="1:13" x14ac:dyDescent="0.3">
      <c r="A27" t="s">
        <v>165</v>
      </c>
      <c r="B27" t="s">
        <v>166</v>
      </c>
      <c r="C27" t="s">
        <v>167</v>
      </c>
      <c r="E27" t="s">
        <v>168</v>
      </c>
      <c r="F27" t="s">
        <v>169</v>
      </c>
      <c r="G27">
        <v>20170428</v>
      </c>
      <c r="H27">
        <v>125</v>
      </c>
      <c r="I27" t="s">
        <v>170</v>
      </c>
      <c r="J27" t="s">
        <v>171</v>
      </c>
      <c r="K27" t="s">
        <v>172</v>
      </c>
      <c r="L27" t="s">
        <v>173</v>
      </c>
      <c r="M27">
        <v>1</v>
      </c>
    </row>
    <row r="28" spans="1:13" x14ac:dyDescent="0.3">
      <c r="A28" t="s">
        <v>174</v>
      </c>
      <c r="B28" t="s">
        <v>175</v>
      </c>
      <c r="C28" t="s">
        <v>176</v>
      </c>
      <c r="E28" t="s">
        <v>177</v>
      </c>
    </row>
    <row r="29" spans="1:13" x14ac:dyDescent="0.3">
      <c r="A29" t="s">
        <v>178</v>
      </c>
      <c r="B29" t="s">
        <v>179</v>
      </c>
      <c r="C29" t="s">
        <v>180</v>
      </c>
      <c r="E29" t="s">
        <v>181</v>
      </c>
      <c r="F29" t="s">
        <v>182</v>
      </c>
      <c r="G29">
        <v>20160130</v>
      </c>
      <c r="H29">
        <v>120</v>
      </c>
      <c r="I29" t="s">
        <v>28</v>
      </c>
      <c r="J29" t="s">
        <v>29</v>
      </c>
      <c r="L29" t="s">
        <v>144</v>
      </c>
      <c r="M29">
        <v>1</v>
      </c>
    </row>
    <row r="30" spans="1:13" x14ac:dyDescent="0.3">
      <c r="A30" t="s">
        <v>183</v>
      </c>
      <c r="B30" t="s">
        <v>184</v>
      </c>
      <c r="C30" t="s">
        <v>185</v>
      </c>
      <c r="E30" t="s">
        <v>186</v>
      </c>
      <c r="F30" t="s">
        <v>187</v>
      </c>
      <c r="G30">
        <v>20150925</v>
      </c>
      <c r="H30">
        <v>119</v>
      </c>
      <c r="I30" t="s">
        <v>188</v>
      </c>
      <c r="J30" t="s">
        <v>189</v>
      </c>
      <c r="K30" t="s">
        <v>190</v>
      </c>
      <c r="L30" t="s">
        <v>191</v>
      </c>
      <c r="M30">
        <v>1</v>
      </c>
    </row>
    <row r="31" spans="1:13" x14ac:dyDescent="0.3">
      <c r="A31" t="s">
        <v>192</v>
      </c>
      <c r="B31" t="s">
        <v>193</v>
      </c>
      <c r="C31" t="s">
        <v>194</v>
      </c>
      <c r="E31" t="s">
        <v>195</v>
      </c>
      <c r="F31" t="s">
        <v>196</v>
      </c>
      <c r="G31">
        <v>20160625</v>
      </c>
      <c r="H31">
        <v>82</v>
      </c>
      <c r="I31" t="s">
        <v>197</v>
      </c>
      <c r="J31" t="s">
        <v>198</v>
      </c>
      <c r="L31" t="s">
        <v>199</v>
      </c>
      <c r="M31">
        <v>1</v>
      </c>
    </row>
    <row r="32" spans="1:13" x14ac:dyDescent="0.3">
      <c r="A32" t="s">
        <v>200</v>
      </c>
      <c r="B32" t="s">
        <v>201</v>
      </c>
      <c r="C32" t="s">
        <v>202</v>
      </c>
      <c r="E32" t="s">
        <v>203</v>
      </c>
      <c r="F32" t="s">
        <v>204</v>
      </c>
      <c r="G32">
        <v>20141101</v>
      </c>
      <c r="H32">
        <v>176</v>
      </c>
      <c r="I32" t="s">
        <v>205</v>
      </c>
      <c r="J32" t="s">
        <v>205</v>
      </c>
      <c r="M32">
        <v>0</v>
      </c>
    </row>
    <row r="33" spans="1:13" x14ac:dyDescent="0.3">
      <c r="A33" t="s">
        <v>206</v>
      </c>
      <c r="B33" t="s">
        <v>207</v>
      </c>
      <c r="C33" t="s">
        <v>208</v>
      </c>
      <c r="E33" t="s">
        <v>209</v>
      </c>
      <c r="F33" t="s">
        <v>210</v>
      </c>
      <c r="G33">
        <v>20160319</v>
      </c>
      <c r="H33">
        <v>120</v>
      </c>
      <c r="I33" t="s">
        <v>94</v>
      </c>
      <c r="J33" t="s">
        <v>103</v>
      </c>
      <c r="K33" t="s">
        <v>211</v>
      </c>
      <c r="L33" t="s">
        <v>212</v>
      </c>
      <c r="M33">
        <v>1</v>
      </c>
    </row>
    <row r="34" spans="1:13" x14ac:dyDescent="0.3">
      <c r="A34" t="s">
        <v>213</v>
      </c>
      <c r="B34" t="s">
        <v>214</v>
      </c>
      <c r="C34" t="s">
        <v>215</v>
      </c>
      <c r="E34" t="s">
        <v>216</v>
      </c>
      <c r="F34" t="s">
        <v>217</v>
      </c>
      <c r="G34">
        <v>20120907</v>
      </c>
      <c r="H34">
        <v>147</v>
      </c>
      <c r="I34" t="s">
        <v>94</v>
      </c>
      <c r="J34" t="s">
        <v>103</v>
      </c>
      <c r="K34" t="s">
        <v>218</v>
      </c>
      <c r="L34" t="s">
        <v>219</v>
      </c>
      <c r="M34">
        <v>1</v>
      </c>
    </row>
    <row r="35" spans="1:13" x14ac:dyDescent="0.3">
      <c r="A35" t="s">
        <v>220</v>
      </c>
      <c r="B35" t="s">
        <v>221</v>
      </c>
      <c r="C35" t="s">
        <v>222</v>
      </c>
      <c r="E35" t="s">
        <v>223</v>
      </c>
      <c r="F35" t="s">
        <v>224</v>
      </c>
      <c r="G35">
        <v>20150911</v>
      </c>
      <c r="H35">
        <v>120</v>
      </c>
      <c r="I35" t="s">
        <v>225</v>
      </c>
      <c r="J35" t="s">
        <v>226</v>
      </c>
      <c r="L35" t="s">
        <v>191</v>
      </c>
      <c r="M35">
        <v>1</v>
      </c>
    </row>
    <row r="36" spans="1:13" x14ac:dyDescent="0.3">
      <c r="A36" t="s">
        <v>227</v>
      </c>
      <c r="B36" t="s">
        <v>228</v>
      </c>
      <c r="C36" t="s">
        <v>229</v>
      </c>
      <c r="E36" t="s">
        <v>230</v>
      </c>
      <c r="F36" t="s">
        <v>231</v>
      </c>
      <c r="G36">
        <v>20171103</v>
      </c>
      <c r="H36">
        <v>115</v>
      </c>
      <c r="I36" t="s">
        <v>111</v>
      </c>
      <c r="J36" t="s">
        <v>111</v>
      </c>
      <c r="K36" t="s">
        <v>232</v>
      </c>
      <c r="L36" t="s">
        <v>233</v>
      </c>
      <c r="M36">
        <v>2</v>
      </c>
    </row>
    <row r="37" spans="1:13" x14ac:dyDescent="0.3">
      <c r="A37" t="s">
        <v>234</v>
      </c>
      <c r="B37" t="s">
        <v>235</v>
      </c>
      <c r="C37" t="s">
        <v>236</v>
      </c>
      <c r="E37" t="s">
        <v>237</v>
      </c>
      <c r="F37" t="s">
        <v>238</v>
      </c>
      <c r="G37">
        <v>20170914</v>
      </c>
      <c r="H37">
        <v>115</v>
      </c>
      <c r="I37" t="s">
        <v>111</v>
      </c>
      <c r="J37" t="s">
        <v>111</v>
      </c>
      <c r="K37" t="s">
        <v>232</v>
      </c>
      <c r="L37" t="s">
        <v>239</v>
      </c>
      <c r="M37">
        <v>1</v>
      </c>
    </row>
    <row r="38" spans="1:13" x14ac:dyDescent="0.3">
      <c r="A38" t="s">
        <v>240</v>
      </c>
      <c r="B38" t="s">
        <v>241</v>
      </c>
      <c r="C38" t="s">
        <v>242</v>
      </c>
      <c r="E38" t="s">
        <v>243</v>
      </c>
      <c r="F38" t="s">
        <v>244</v>
      </c>
      <c r="G38">
        <v>20151202</v>
      </c>
      <c r="H38">
        <v>123</v>
      </c>
      <c r="I38" t="s">
        <v>141</v>
      </c>
      <c r="J38" t="s">
        <v>142</v>
      </c>
      <c r="K38" t="s">
        <v>245</v>
      </c>
      <c r="L38" t="s">
        <v>246</v>
      </c>
      <c r="M38">
        <v>1</v>
      </c>
    </row>
    <row r="39" spans="1:13" x14ac:dyDescent="0.3">
      <c r="A39" t="s">
        <v>247</v>
      </c>
      <c r="B39" t="s">
        <v>248</v>
      </c>
      <c r="C39" t="s">
        <v>249</v>
      </c>
      <c r="E39" t="s">
        <v>250</v>
      </c>
      <c r="F39" t="s">
        <v>251</v>
      </c>
      <c r="G39">
        <v>20130521</v>
      </c>
      <c r="H39">
        <v>120</v>
      </c>
      <c r="I39" t="s">
        <v>170</v>
      </c>
      <c r="J39" t="s">
        <v>252</v>
      </c>
      <c r="K39" t="s">
        <v>253</v>
      </c>
      <c r="L39" t="s">
        <v>254</v>
      </c>
      <c r="M39">
        <v>1</v>
      </c>
    </row>
    <row r="40" spans="1:13" x14ac:dyDescent="0.3">
      <c r="A40" t="s">
        <v>255</v>
      </c>
      <c r="B40" t="s">
        <v>256</v>
      </c>
      <c r="C40" t="s">
        <v>257</v>
      </c>
      <c r="E40" t="s">
        <v>258</v>
      </c>
      <c r="F40" t="s">
        <v>259</v>
      </c>
      <c r="G40">
        <v>20181019</v>
      </c>
      <c r="H40">
        <v>141</v>
      </c>
      <c r="I40" t="s">
        <v>260</v>
      </c>
      <c r="J40" t="s">
        <v>261</v>
      </c>
      <c r="L40" t="s">
        <v>262</v>
      </c>
      <c r="M40">
        <v>3</v>
      </c>
    </row>
    <row r="41" spans="1:13" x14ac:dyDescent="0.3">
      <c r="A41" t="s">
        <v>263</v>
      </c>
      <c r="B41" t="s">
        <v>264</v>
      </c>
      <c r="C41" t="s">
        <v>265</v>
      </c>
      <c r="E41" t="s">
        <v>266</v>
      </c>
    </row>
    <row r="42" spans="1:13" x14ac:dyDescent="0.3">
      <c r="A42" t="s">
        <v>267</v>
      </c>
      <c r="B42" t="s">
        <v>268</v>
      </c>
      <c r="C42" t="s">
        <v>269</v>
      </c>
      <c r="E42" t="s">
        <v>270</v>
      </c>
      <c r="F42" t="s">
        <v>271</v>
      </c>
      <c r="G42">
        <v>20200201</v>
      </c>
      <c r="H42">
        <v>117</v>
      </c>
      <c r="I42" t="s">
        <v>272</v>
      </c>
      <c r="J42" t="s">
        <v>273</v>
      </c>
      <c r="K42" t="s">
        <v>274</v>
      </c>
      <c r="L42" t="s">
        <v>275</v>
      </c>
      <c r="M42">
        <v>1</v>
      </c>
    </row>
    <row r="43" spans="1:13" x14ac:dyDescent="0.3">
      <c r="A43" t="s">
        <v>276</v>
      </c>
      <c r="B43" t="s">
        <v>277</v>
      </c>
      <c r="C43" t="s">
        <v>278</v>
      </c>
      <c r="E43" t="s">
        <v>279</v>
      </c>
      <c r="F43" t="s">
        <v>280</v>
      </c>
      <c r="G43">
        <v>20170430</v>
      </c>
      <c r="H43">
        <v>120</v>
      </c>
      <c r="I43" t="s">
        <v>281</v>
      </c>
      <c r="J43" t="s">
        <v>282</v>
      </c>
      <c r="L43" t="s">
        <v>75</v>
      </c>
      <c r="M43">
        <v>1</v>
      </c>
    </row>
    <row r="44" spans="1:13" x14ac:dyDescent="0.3">
      <c r="A44" t="s">
        <v>283</v>
      </c>
      <c r="B44" t="s">
        <v>284</v>
      </c>
      <c r="C44" t="s">
        <v>285</v>
      </c>
      <c r="E44" t="s">
        <v>286</v>
      </c>
      <c r="F44" t="s">
        <v>287</v>
      </c>
      <c r="G44">
        <v>20131201</v>
      </c>
      <c r="H44">
        <v>117</v>
      </c>
      <c r="I44" t="s">
        <v>50</v>
      </c>
      <c r="J44" t="s">
        <v>288</v>
      </c>
      <c r="K44" t="s">
        <v>289</v>
      </c>
      <c r="L44" t="s">
        <v>290</v>
      </c>
      <c r="M44">
        <v>1</v>
      </c>
    </row>
    <row r="45" spans="1:13" x14ac:dyDescent="0.3">
      <c r="A45" t="s">
        <v>291</v>
      </c>
      <c r="B45" t="s">
        <v>292</v>
      </c>
      <c r="C45" t="s">
        <v>293</v>
      </c>
      <c r="E45" t="s">
        <v>294</v>
      </c>
      <c r="F45" t="s">
        <v>295</v>
      </c>
      <c r="G45">
        <v>20121001</v>
      </c>
      <c r="H45">
        <v>179</v>
      </c>
      <c r="I45" t="s">
        <v>50</v>
      </c>
      <c r="J45" t="s">
        <v>288</v>
      </c>
      <c r="K45" t="s">
        <v>296</v>
      </c>
      <c r="L45" t="s">
        <v>44</v>
      </c>
      <c r="M45">
        <v>1</v>
      </c>
    </row>
    <row r="46" spans="1:13" x14ac:dyDescent="0.3">
      <c r="A46" t="s">
        <v>297</v>
      </c>
      <c r="B46" t="s">
        <v>298</v>
      </c>
      <c r="C46" t="s">
        <v>299</v>
      </c>
      <c r="E46" t="s">
        <v>300</v>
      </c>
      <c r="F46" t="s">
        <v>301</v>
      </c>
      <c r="G46">
        <v>20200328</v>
      </c>
      <c r="H46">
        <v>154</v>
      </c>
      <c r="I46" t="s">
        <v>50</v>
      </c>
      <c r="J46" t="s">
        <v>51</v>
      </c>
      <c r="L46" t="s">
        <v>302</v>
      </c>
      <c r="M46">
        <v>2</v>
      </c>
    </row>
    <row r="47" spans="1:13" x14ac:dyDescent="0.3">
      <c r="A47" t="s">
        <v>303</v>
      </c>
      <c r="B47" t="s">
        <v>304</v>
      </c>
      <c r="C47" t="s">
        <v>305</v>
      </c>
      <c r="E47" t="s">
        <v>306</v>
      </c>
      <c r="F47" t="s">
        <v>307</v>
      </c>
      <c r="G47">
        <v>20141101</v>
      </c>
      <c r="H47">
        <v>170</v>
      </c>
      <c r="I47" t="s">
        <v>308</v>
      </c>
      <c r="J47" t="s">
        <v>309</v>
      </c>
      <c r="K47" t="s">
        <v>310</v>
      </c>
      <c r="L47" t="s">
        <v>311</v>
      </c>
      <c r="M47">
        <v>1</v>
      </c>
    </row>
    <row r="48" spans="1:13" x14ac:dyDescent="0.3">
      <c r="A48" t="s">
        <v>312</v>
      </c>
      <c r="B48" t="s">
        <v>313</v>
      </c>
      <c r="C48" t="s">
        <v>314</v>
      </c>
      <c r="E48" t="s">
        <v>315</v>
      </c>
      <c r="F48" t="s">
        <v>316</v>
      </c>
      <c r="G48">
        <v>20161127</v>
      </c>
      <c r="H48">
        <v>210</v>
      </c>
      <c r="I48" t="s">
        <v>308</v>
      </c>
      <c r="J48" t="s">
        <v>309</v>
      </c>
      <c r="K48" t="s">
        <v>317</v>
      </c>
      <c r="L48" t="s">
        <v>318</v>
      </c>
      <c r="M48">
        <v>1</v>
      </c>
    </row>
    <row r="49" spans="1:13" x14ac:dyDescent="0.3">
      <c r="A49" t="s">
        <v>319</v>
      </c>
      <c r="B49" t="s">
        <v>320</v>
      </c>
      <c r="C49" t="s">
        <v>321</v>
      </c>
      <c r="E49" t="s">
        <v>322</v>
      </c>
      <c r="F49" t="s">
        <v>323</v>
      </c>
      <c r="G49">
        <v>20200411</v>
      </c>
      <c r="H49">
        <v>163</v>
      </c>
      <c r="I49" t="s">
        <v>308</v>
      </c>
      <c r="J49" t="s">
        <v>309</v>
      </c>
      <c r="K49" t="s">
        <v>324</v>
      </c>
      <c r="L49" t="s">
        <v>325</v>
      </c>
      <c r="M49">
        <v>1</v>
      </c>
    </row>
    <row r="50" spans="1:13" x14ac:dyDescent="0.3">
      <c r="A50" t="s">
        <v>326</v>
      </c>
      <c r="B50" t="s">
        <v>327</v>
      </c>
      <c r="C50" t="s">
        <v>328</v>
      </c>
      <c r="E50" t="s">
        <v>329</v>
      </c>
      <c r="F50" t="s">
        <v>330</v>
      </c>
      <c r="G50">
        <v>20180310</v>
      </c>
      <c r="H50">
        <v>172</v>
      </c>
      <c r="I50" t="s">
        <v>308</v>
      </c>
      <c r="J50" t="s">
        <v>309</v>
      </c>
      <c r="K50" t="s">
        <v>331</v>
      </c>
      <c r="L50" t="s">
        <v>332</v>
      </c>
      <c r="M50">
        <v>1</v>
      </c>
    </row>
    <row r="51" spans="1:13" x14ac:dyDescent="0.3">
      <c r="A51" t="s">
        <v>333</v>
      </c>
      <c r="B51" t="s">
        <v>334</v>
      </c>
      <c r="C51" t="s">
        <v>335</v>
      </c>
      <c r="E51" t="s">
        <v>336</v>
      </c>
      <c r="F51" t="s">
        <v>337</v>
      </c>
      <c r="G51">
        <v>20200419</v>
      </c>
      <c r="H51">
        <v>151</v>
      </c>
      <c r="I51" t="s">
        <v>338</v>
      </c>
      <c r="J51" t="s">
        <v>338</v>
      </c>
      <c r="K51" t="s">
        <v>339</v>
      </c>
      <c r="L51" t="s">
        <v>340</v>
      </c>
      <c r="M51">
        <v>1</v>
      </c>
    </row>
    <row r="52" spans="1:13" x14ac:dyDescent="0.3">
      <c r="A52" t="s">
        <v>341</v>
      </c>
      <c r="B52" t="s">
        <v>342</v>
      </c>
      <c r="C52" t="s">
        <v>343</v>
      </c>
      <c r="E52" t="s">
        <v>344</v>
      </c>
      <c r="F52" t="s">
        <v>345</v>
      </c>
      <c r="G52">
        <v>20200416</v>
      </c>
      <c r="H52">
        <v>152</v>
      </c>
      <c r="I52" t="s">
        <v>346</v>
      </c>
      <c r="J52" t="s">
        <v>347</v>
      </c>
      <c r="L52" t="s">
        <v>135</v>
      </c>
      <c r="M52">
        <v>1</v>
      </c>
    </row>
    <row r="53" spans="1:13" x14ac:dyDescent="0.3">
      <c r="A53" t="s">
        <v>348</v>
      </c>
      <c r="B53" t="s">
        <v>349</v>
      </c>
      <c r="C53" t="s">
        <v>350</v>
      </c>
      <c r="E53" t="s">
        <v>351</v>
      </c>
      <c r="F53" t="s">
        <v>352</v>
      </c>
      <c r="G53">
        <v>20200424</v>
      </c>
      <c r="H53">
        <v>240</v>
      </c>
      <c r="I53" t="s">
        <v>170</v>
      </c>
      <c r="J53" t="s">
        <v>171</v>
      </c>
      <c r="K53" t="s">
        <v>353</v>
      </c>
      <c r="L53" t="s">
        <v>354</v>
      </c>
      <c r="M53">
        <v>1</v>
      </c>
    </row>
    <row r="54" spans="1:13" x14ac:dyDescent="0.3">
      <c r="A54" t="s">
        <v>355</v>
      </c>
      <c r="B54" t="s">
        <v>356</v>
      </c>
      <c r="C54" t="s">
        <v>357</v>
      </c>
      <c r="E54" t="s">
        <v>266</v>
      </c>
    </row>
    <row r="55" spans="1:13" x14ac:dyDescent="0.3">
      <c r="A55" t="s">
        <v>358</v>
      </c>
      <c r="B55" t="s">
        <v>359</v>
      </c>
      <c r="C55" t="s">
        <v>360</v>
      </c>
      <c r="E55" t="s">
        <v>361</v>
      </c>
      <c r="F55" t="s">
        <v>362</v>
      </c>
      <c r="G55">
        <v>20200421</v>
      </c>
      <c r="H55">
        <v>124</v>
      </c>
      <c r="I55" t="s">
        <v>363</v>
      </c>
      <c r="J55" t="s">
        <v>364</v>
      </c>
      <c r="L55" t="s">
        <v>365</v>
      </c>
      <c r="M55">
        <v>1</v>
      </c>
    </row>
    <row r="56" spans="1:13" x14ac:dyDescent="0.3">
      <c r="A56" t="s">
        <v>366</v>
      </c>
      <c r="B56" t="s">
        <v>367</v>
      </c>
      <c r="C56" t="s">
        <v>368</v>
      </c>
      <c r="E56" t="s">
        <v>369</v>
      </c>
      <c r="F56" t="s">
        <v>370</v>
      </c>
      <c r="G56">
        <v>20200421</v>
      </c>
      <c r="H56">
        <v>120</v>
      </c>
      <c r="I56" t="s">
        <v>363</v>
      </c>
      <c r="J56" t="s">
        <v>364</v>
      </c>
      <c r="L56" t="s">
        <v>371</v>
      </c>
      <c r="M56">
        <v>1</v>
      </c>
    </row>
    <row r="57" spans="1:13" x14ac:dyDescent="0.3">
      <c r="A57" t="s">
        <v>372</v>
      </c>
      <c r="B57" t="s">
        <v>373</v>
      </c>
      <c r="C57" t="s">
        <v>374</v>
      </c>
      <c r="E57" t="s">
        <v>375</v>
      </c>
      <c r="F57" t="s">
        <v>376</v>
      </c>
      <c r="G57">
        <v>20200421</v>
      </c>
      <c r="H57">
        <v>125</v>
      </c>
      <c r="I57" t="s">
        <v>363</v>
      </c>
      <c r="J57" t="s">
        <v>364</v>
      </c>
      <c r="L57" t="s">
        <v>377</v>
      </c>
      <c r="M57">
        <v>1</v>
      </c>
    </row>
    <row r="58" spans="1:13" x14ac:dyDescent="0.3">
      <c r="A58" t="s">
        <v>378</v>
      </c>
      <c r="B58" t="s">
        <v>379</v>
      </c>
      <c r="C58" t="s">
        <v>380</v>
      </c>
      <c r="E58" t="s">
        <v>381</v>
      </c>
      <c r="F58" t="s">
        <v>382</v>
      </c>
      <c r="G58">
        <v>20200407</v>
      </c>
      <c r="H58">
        <v>124</v>
      </c>
      <c r="I58" t="s">
        <v>363</v>
      </c>
      <c r="J58" t="s">
        <v>364</v>
      </c>
      <c r="L58" t="s">
        <v>383</v>
      </c>
      <c r="M58">
        <v>1</v>
      </c>
    </row>
    <row r="59" spans="1:13" x14ac:dyDescent="0.3">
      <c r="A59" t="s">
        <v>384</v>
      </c>
      <c r="B59" t="s">
        <v>385</v>
      </c>
      <c r="C59" t="s">
        <v>386</v>
      </c>
      <c r="E59" t="s">
        <v>387</v>
      </c>
      <c r="F59" t="s">
        <v>388</v>
      </c>
      <c r="G59">
        <v>20100819</v>
      </c>
      <c r="H59">
        <v>118</v>
      </c>
      <c r="I59" t="s">
        <v>389</v>
      </c>
      <c r="J59" t="s">
        <v>390</v>
      </c>
      <c r="L59" t="s">
        <v>391</v>
      </c>
      <c r="M59">
        <v>1</v>
      </c>
    </row>
    <row r="60" spans="1:13" x14ac:dyDescent="0.3">
      <c r="A60" t="s">
        <v>392</v>
      </c>
      <c r="B60" t="s">
        <v>393</v>
      </c>
      <c r="C60" t="s">
        <v>394</v>
      </c>
      <c r="E60" t="s">
        <v>395</v>
      </c>
      <c r="F60" t="s">
        <v>396</v>
      </c>
      <c r="G60">
        <v>20140619</v>
      </c>
      <c r="H60">
        <v>127</v>
      </c>
      <c r="I60" t="s">
        <v>141</v>
      </c>
      <c r="J60" t="s">
        <v>142</v>
      </c>
      <c r="K60" t="s">
        <v>245</v>
      </c>
      <c r="L60" t="s">
        <v>212</v>
      </c>
      <c r="M60">
        <v>1</v>
      </c>
    </row>
    <row r="61" spans="1:13" x14ac:dyDescent="0.3">
      <c r="A61" t="s">
        <v>397</v>
      </c>
      <c r="B61" t="s">
        <v>398</v>
      </c>
      <c r="C61" t="s">
        <v>399</v>
      </c>
      <c r="E61" t="s">
        <v>400</v>
      </c>
      <c r="F61" t="s">
        <v>401</v>
      </c>
      <c r="G61">
        <v>20151022</v>
      </c>
      <c r="H61">
        <v>132</v>
      </c>
      <c r="I61" t="s">
        <v>363</v>
      </c>
      <c r="J61" t="s">
        <v>402</v>
      </c>
      <c r="K61" t="s">
        <v>403</v>
      </c>
      <c r="L61" t="s">
        <v>404</v>
      </c>
      <c r="M61">
        <v>1</v>
      </c>
    </row>
    <row r="62" spans="1:13" x14ac:dyDescent="0.3">
      <c r="A62" t="s">
        <v>405</v>
      </c>
      <c r="B62" t="s">
        <v>406</v>
      </c>
      <c r="C62" t="s">
        <v>407</v>
      </c>
      <c r="E62" t="s">
        <v>408</v>
      </c>
      <c r="F62" t="s">
        <v>409</v>
      </c>
      <c r="G62">
        <v>20190321</v>
      </c>
      <c r="H62">
        <v>120</v>
      </c>
      <c r="I62" t="s">
        <v>363</v>
      </c>
      <c r="J62" t="s">
        <v>410</v>
      </c>
      <c r="K62" t="s">
        <v>411</v>
      </c>
      <c r="L62" t="s">
        <v>412</v>
      </c>
      <c r="M62">
        <v>3</v>
      </c>
    </row>
    <row r="63" spans="1:13" x14ac:dyDescent="0.3">
      <c r="A63" t="s">
        <v>413</v>
      </c>
      <c r="B63" t="s">
        <v>414</v>
      </c>
      <c r="C63" t="s">
        <v>415</v>
      </c>
      <c r="E63" t="s">
        <v>416</v>
      </c>
      <c r="F63" t="s">
        <v>417</v>
      </c>
      <c r="G63">
        <v>20200419</v>
      </c>
      <c r="H63">
        <v>137</v>
      </c>
      <c r="I63" t="s">
        <v>94</v>
      </c>
      <c r="J63" t="s">
        <v>103</v>
      </c>
      <c r="L63" t="s">
        <v>52</v>
      </c>
      <c r="M63">
        <v>1</v>
      </c>
    </row>
    <row r="64" spans="1:13" x14ac:dyDescent="0.3">
      <c r="A64" t="s">
        <v>418</v>
      </c>
      <c r="B64" t="s">
        <v>419</v>
      </c>
      <c r="C64" t="s">
        <v>420</v>
      </c>
      <c r="E64" t="s">
        <v>421</v>
      </c>
      <c r="F64" t="s">
        <v>422</v>
      </c>
      <c r="G64">
        <v>20121125</v>
      </c>
      <c r="H64">
        <v>117</v>
      </c>
      <c r="I64" t="s">
        <v>94</v>
      </c>
      <c r="J64" t="s">
        <v>103</v>
      </c>
      <c r="L64" t="s">
        <v>423</v>
      </c>
      <c r="M64">
        <v>1</v>
      </c>
    </row>
    <row r="65" spans="1:13" x14ac:dyDescent="0.3">
      <c r="A65" t="s">
        <v>424</v>
      </c>
      <c r="B65" t="s">
        <v>425</v>
      </c>
      <c r="C65" t="s">
        <v>426</v>
      </c>
      <c r="E65" t="s">
        <v>427</v>
      </c>
      <c r="F65" t="s">
        <v>428</v>
      </c>
      <c r="G65">
        <v>20161007</v>
      </c>
      <c r="H65">
        <v>146</v>
      </c>
      <c r="I65" t="s">
        <v>429</v>
      </c>
      <c r="J65" t="s">
        <v>430</v>
      </c>
      <c r="K65" t="s">
        <v>431</v>
      </c>
      <c r="L65" t="s">
        <v>75</v>
      </c>
      <c r="M65">
        <v>1</v>
      </c>
    </row>
    <row r="66" spans="1:13" x14ac:dyDescent="0.3">
      <c r="A66" t="s">
        <v>432</v>
      </c>
      <c r="B66" t="s">
        <v>433</v>
      </c>
      <c r="C66" t="s">
        <v>434</v>
      </c>
      <c r="E66" t="s">
        <v>435</v>
      </c>
      <c r="F66" t="s">
        <v>436</v>
      </c>
      <c r="G66">
        <v>20200419</v>
      </c>
      <c r="H66">
        <v>118</v>
      </c>
      <c r="I66" t="s">
        <v>81</v>
      </c>
      <c r="J66" t="s">
        <v>81</v>
      </c>
      <c r="K66" t="s">
        <v>437</v>
      </c>
      <c r="L66" t="s">
        <v>438</v>
      </c>
      <c r="M66">
        <v>1</v>
      </c>
    </row>
    <row r="67" spans="1:13" x14ac:dyDescent="0.3">
      <c r="A67" t="s">
        <v>439</v>
      </c>
      <c r="B67" t="s">
        <v>440</v>
      </c>
      <c r="C67" t="s">
        <v>441</v>
      </c>
      <c r="E67" t="s">
        <v>266</v>
      </c>
    </row>
    <row r="68" spans="1:13" x14ac:dyDescent="0.3">
      <c r="A68" t="s">
        <v>442</v>
      </c>
      <c r="B68" t="s">
        <v>443</v>
      </c>
      <c r="C68" t="s">
        <v>444</v>
      </c>
      <c r="E68" t="s">
        <v>445</v>
      </c>
      <c r="F68" t="s">
        <v>446</v>
      </c>
      <c r="G68">
        <v>20200421</v>
      </c>
      <c r="H68">
        <v>131</v>
      </c>
      <c r="I68" t="s">
        <v>363</v>
      </c>
      <c r="J68" t="s">
        <v>364</v>
      </c>
      <c r="L68" t="s">
        <v>447</v>
      </c>
      <c r="M68">
        <v>1</v>
      </c>
    </row>
    <row r="69" spans="1:13" x14ac:dyDescent="0.3">
      <c r="A69" t="s">
        <v>448</v>
      </c>
      <c r="B69" t="s">
        <v>449</v>
      </c>
      <c r="C69" t="s">
        <v>450</v>
      </c>
      <c r="E69" t="s">
        <v>451</v>
      </c>
      <c r="F69" t="s">
        <v>452</v>
      </c>
      <c r="G69">
        <v>20200421</v>
      </c>
      <c r="H69">
        <v>110</v>
      </c>
      <c r="I69" t="s">
        <v>363</v>
      </c>
      <c r="J69" t="s">
        <v>364</v>
      </c>
      <c r="L69" t="s">
        <v>453</v>
      </c>
      <c r="M69">
        <v>1</v>
      </c>
    </row>
    <row r="70" spans="1:13" x14ac:dyDescent="0.3">
      <c r="A70" t="s">
        <v>454</v>
      </c>
      <c r="B70" t="s">
        <v>455</v>
      </c>
      <c r="C70" t="s">
        <v>456</v>
      </c>
      <c r="E70" t="s">
        <v>457</v>
      </c>
      <c r="F70" t="s">
        <v>458</v>
      </c>
      <c r="G70">
        <v>20200421</v>
      </c>
      <c r="H70">
        <v>139</v>
      </c>
      <c r="I70" t="s">
        <v>363</v>
      </c>
      <c r="J70" t="s">
        <v>364</v>
      </c>
      <c r="K70" t="s">
        <v>459</v>
      </c>
      <c r="M70">
        <v>0</v>
      </c>
    </row>
    <row r="71" spans="1:13" x14ac:dyDescent="0.3">
      <c r="A71" t="s">
        <v>460</v>
      </c>
      <c r="B71" t="s">
        <v>461</v>
      </c>
      <c r="C71" t="s">
        <v>462</v>
      </c>
      <c r="E71" t="s">
        <v>463</v>
      </c>
      <c r="F71" t="s">
        <v>464</v>
      </c>
      <c r="G71">
        <v>20200421</v>
      </c>
      <c r="H71">
        <v>137</v>
      </c>
      <c r="I71" t="s">
        <v>363</v>
      </c>
      <c r="J71" t="s">
        <v>465</v>
      </c>
      <c r="K71" t="s">
        <v>465</v>
      </c>
      <c r="L71" t="s">
        <v>466</v>
      </c>
      <c r="M71">
        <v>1</v>
      </c>
    </row>
    <row r="72" spans="1:13" x14ac:dyDescent="0.3">
      <c r="A72" t="s">
        <v>467</v>
      </c>
      <c r="B72" t="s">
        <v>468</v>
      </c>
      <c r="C72" t="s">
        <v>469</v>
      </c>
      <c r="E72" t="s">
        <v>470</v>
      </c>
      <c r="F72" t="s">
        <v>471</v>
      </c>
      <c r="G72">
        <v>20180623</v>
      </c>
      <c r="H72">
        <v>118</v>
      </c>
      <c r="I72" t="s">
        <v>50</v>
      </c>
      <c r="J72" t="s">
        <v>472</v>
      </c>
      <c r="K72" t="s">
        <v>473</v>
      </c>
      <c r="L72" t="s">
        <v>474</v>
      </c>
      <c r="M72">
        <v>1</v>
      </c>
    </row>
    <row r="73" spans="1:13" x14ac:dyDescent="0.3">
      <c r="A73" t="s">
        <v>475</v>
      </c>
      <c r="B73" t="s">
        <v>476</v>
      </c>
      <c r="C73" t="s">
        <v>477</v>
      </c>
      <c r="E73" t="s">
        <v>478</v>
      </c>
      <c r="F73" t="s">
        <v>479</v>
      </c>
      <c r="G73">
        <v>20161015</v>
      </c>
      <c r="H73">
        <v>148</v>
      </c>
      <c r="I73" t="s">
        <v>50</v>
      </c>
      <c r="J73" t="s">
        <v>472</v>
      </c>
      <c r="L73" t="s">
        <v>480</v>
      </c>
      <c r="M73">
        <v>4</v>
      </c>
    </row>
    <row r="74" spans="1:13" x14ac:dyDescent="0.3">
      <c r="A74" t="s">
        <v>481</v>
      </c>
      <c r="B74" t="s">
        <v>482</v>
      </c>
      <c r="C74" t="s">
        <v>483</v>
      </c>
      <c r="E74" t="s">
        <v>484</v>
      </c>
      <c r="F74" t="s">
        <v>485</v>
      </c>
      <c r="G74">
        <v>20151225</v>
      </c>
      <c r="H74">
        <v>300</v>
      </c>
      <c r="I74" t="s">
        <v>50</v>
      </c>
      <c r="J74" t="s">
        <v>472</v>
      </c>
      <c r="K74" t="s">
        <v>486</v>
      </c>
      <c r="L74" t="s">
        <v>487</v>
      </c>
      <c r="M74">
        <v>9</v>
      </c>
    </row>
    <row r="75" spans="1:13" x14ac:dyDescent="0.3">
      <c r="A75" t="s">
        <v>488</v>
      </c>
      <c r="B75" t="s">
        <v>489</v>
      </c>
      <c r="C75" t="s">
        <v>490</v>
      </c>
      <c r="E75" t="s">
        <v>491</v>
      </c>
      <c r="F75" t="s">
        <v>492</v>
      </c>
      <c r="G75">
        <v>20170909</v>
      </c>
      <c r="H75">
        <v>116</v>
      </c>
      <c r="I75" t="s">
        <v>94</v>
      </c>
      <c r="J75" t="s">
        <v>103</v>
      </c>
      <c r="L75" t="s">
        <v>493</v>
      </c>
      <c r="M75">
        <v>1</v>
      </c>
    </row>
    <row r="76" spans="1:13" x14ac:dyDescent="0.3">
      <c r="A76" t="s">
        <v>494</v>
      </c>
      <c r="B76" t="s">
        <v>495</v>
      </c>
      <c r="C76" t="s">
        <v>496</v>
      </c>
      <c r="E76" t="s">
        <v>497</v>
      </c>
      <c r="F76" t="s">
        <v>498</v>
      </c>
      <c r="G76">
        <v>20190322</v>
      </c>
      <c r="H76">
        <v>233</v>
      </c>
      <c r="I76" t="s">
        <v>111</v>
      </c>
      <c r="J76" t="s">
        <v>111</v>
      </c>
      <c r="L76" t="s">
        <v>75</v>
      </c>
      <c r="M76">
        <v>1</v>
      </c>
    </row>
    <row r="77" spans="1:13" x14ac:dyDescent="0.3">
      <c r="A77" t="s">
        <v>499</v>
      </c>
      <c r="B77" t="s">
        <v>500</v>
      </c>
      <c r="C77" t="s">
        <v>501</v>
      </c>
      <c r="E77" t="s">
        <v>502</v>
      </c>
    </row>
    <row r="78" spans="1:13" x14ac:dyDescent="0.3">
      <c r="A78" t="s">
        <v>503</v>
      </c>
      <c r="B78" t="s">
        <v>504</v>
      </c>
      <c r="C78" t="s">
        <v>505</v>
      </c>
      <c r="E78" t="s">
        <v>506</v>
      </c>
    </row>
    <row r="79" spans="1:13" x14ac:dyDescent="0.3">
      <c r="A79" t="s">
        <v>507</v>
      </c>
      <c r="B79" t="s">
        <v>508</v>
      </c>
      <c r="C79" t="s">
        <v>509</v>
      </c>
      <c r="E79" t="s">
        <v>510</v>
      </c>
    </row>
    <row r="80" spans="1:13" x14ac:dyDescent="0.3">
      <c r="A80" t="s">
        <v>511</v>
      </c>
      <c r="B80" t="s">
        <v>512</v>
      </c>
      <c r="C80" t="s">
        <v>513</v>
      </c>
      <c r="E80" t="s">
        <v>514</v>
      </c>
    </row>
    <row r="81" spans="1:13" x14ac:dyDescent="0.3">
      <c r="A81" t="s">
        <v>515</v>
      </c>
      <c r="B81" t="s">
        <v>516</v>
      </c>
      <c r="C81" t="s">
        <v>517</v>
      </c>
      <c r="E81" t="s">
        <v>518</v>
      </c>
      <c r="F81" t="s">
        <v>519</v>
      </c>
      <c r="G81">
        <v>20200420</v>
      </c>
      <c r="H81">
        <v>123</v>
      </c>
      <c r="I81" t="s">
        <v>13</v>
      </c>
      <c r="J81" t="s">
        <v>14</v>
      </c>
      <c r="L81" t="s">
        <v>150</v>
      </c>
      <c r="M81">
        <v>1</v>
      </c>
    </row>
    <row r="82" spans="1:13" x14ac:dyDescent="0.3">
      <c r="A82" t="s">
        <v>520</v>
      </c>
      <c r="B82" t="s">
        <v>521</v>
      </c>
      <c r="C82" t="s">
        <v>522</v>
      </c>
      <c r="E82" t="s">
        <v>523</v>
      </c>
      <c r="F82" t="s">
        <v>524</v>
      </c>
      <c r="G82">
        <v>20200412</v>
      </c>
      <c r="H82">
        <v>94</v>
      </c>
      <c r="I82" t="s">
        <v>525</v>
      </c>
      <c r="J82" t="s">
        <v>526</v>
      </c>
      <c r="L82" t="s">
        <v>527</v>
      </c>
      <c r="M82">
        <v>1</v>
      </c>
    </row>
    <row r="83" spans="1:13" x14ac:dyDescent="0.3">
      <c r="A83" t="s">
        <v>528</v>
      </c>
      <c r="B83" t="s">
        <v>529</v>
      </c>
      <c r="C83" t="s">
        <v>530</v>
      </c>
      <c r="E83" t="s">
        <v>531</v>
      </c>
      <c r="F83" t="s">
        <v>532</v>
      </c>
      <c r="G83">
        <v>20170204</v>
      </c>
      <c r="H83">
        <v>149</v>
      </c>
      <c r="I83" t="s">
        <v>389</v>
      </c>
      <c r="J83" t="s">
        <v>390</v>
      </c>
      <c r="L83" t="s">
        <v>533</v>
      </c>
      <c r="M83">
        <v>1</v>
      </c>
    </row>
    <row r="84" spans="1:13" x14ac:dyDescent="0.3">
      <c r="A84" t="s">
        <v>534</v>
      </c>
      <c r="B84" t="s">
        <v>535</v>
      </c>
      <c r="C84" t="s">
        <v>536</v>
      </c>
      <c r="E84" t="s">
        <v>537</v>
      </c>
    </row>
    <row r="85" spans="1:13" x14ac:dyDescent="0.3">
      <c r="A85" t="s">
        <v>538</v>
      </c>
      <c r="B85" t="s">
        <v>539</v>
      </c>
      <c r="C85" t="s">
        <v>540</v>
      </c>
      <c r="E85" t="s">
        <v>541</v>
      </c>
      <c r="F85" t="s">
        <v>542</v>
      </c>
      <c r="G85">
        <v>20160618</v>
      </c>
      <c r="H85">
        <v>119</v>
      </c>
      <c r="I85" t="s">
        <v>543</v>
      </c>
      <c r="J85" t="s">
        <v>543</v>
      </c>
      <c r="L85" t="s">
        <v>44</v>
      </c>
      <c r="M85">
        <v>1</v>
      </c>
    </row>
    <row r="86" spans="1:13" x14ac:dyDescent="0.3">
      <c r="A86" t="s">
        <v>544</v>
      </c>
      <c r="B86" t="s">
        <v>545</v>
      </c>
      <c r="C86" t="s">
        <v>546</v>
      </c>
      <c r="E86" t="s">
        <v>547</v>
      </c>
      <c r="F86" t="s">
        <v>548</v>
      </c>
      <c r="G86">
        <v>20141013</v>
      </c>
      <c r="H86">
        <v>179</v>
      </c>
      <c r="I86" t="s">
        <v>50</v>
      </c>
      <c r="J86" t="s">
        <v>288</v>
      </c>
      <c r="K86" t="s">
        <v>549</v>
      </c>
      <c r="L86" t="s">
        <v>550</v>
      </c>
      <c r="M86">
        <v>1</v>
      </c>
    </row>
    <row r="87" spans="1:13" x14ac:dyDescent="0.3">
      <c r="A87" t="s">
        <v>551</v>
      </c>
      <c r="B87" t="s">
        <v>552</v>
      </c>
      <c r="C87" t="s">
        <v>553</v>
      </c>
      <c r="E87" t="s">
        <v>554</v>
      </c>
      <c r="F87" t="s">
        <v>555</v>
      </c>
      <c r="G87">
        <v>20160805</v>
      </c>
      <c r="H87">
        <v>150</v>
      </c>
      <c r="I87" t="s">
        <v>94</v>
      </c>
      <c r="J87" t="s">
        <v>103</v>
      </c>
      <c r="L87" t="s">
        <v>75</v>
      </c>
      <c r="M87">
        <v>1</v>
      </c>
    </row>
    <row r="88" spans="1:13" x14ac:dyDescent="0.3">
      <c r="A88" t="s">
        <v>556</v>
      </c>
      <c r="B88" t="s">
        <v>557</v>
      </c>
      <c r="C88" t="s">
        <v>558</v>
      </c>
      <c r="E88" t="s">
        <v>559</v>
      </c>
      <c r="F88" t="s">
        <v>560</v>
      </c>
      <c r="G88">
        <v>20200419</v>
      </c>
      <c r="H88">
        <v>119</v>
      </c>
      <c r="I88" t="s">
        <v>94</v>
      </c>
      <c r="J88" t="s">
        <v>103</v>
      </c>
      <c r="K88" t="s">
        <v>561</v>
      </c>
      <c r="L88" t="s">
        <v>562</v>
      </c>
      <c r="M88">
        <v>1</v>
      </c>
    </row>
    <row r="89" spans="1:13" x14ac:dyDescent="0.3">
      <c r="A89" t="s">
        <v>563</v>
      </c>
      <c r="B89" t="s">
        <v>564</v>
      </c>
      <c r="C89" t="s">
        <v>565</v>
      </c>
      <c r="E89" t="s">
        <v>566</v>
      </c>
      <c r="F89" t="s">
        <v>567</v>
      </c>
      <c r="G89">
        <v>20161103</v>
      </c>
      <c r="H89">
        <v>153</v>
      </c>
      <c r="I89" t="s">
        <v>308</v>
      </c>
      <c r="J89" t="s">
        <v>309</v>
      </c>
      <c r="K89" t="s">
        <v>568</v>
      </c>
      <c r="L89" t="s">
        <v>569</v>
      </c>
      <c r="M89">
        <v>1</v>
      </c>
    </row>
    <row r="90" spans="1:13" x14ac:dyDescent="0.3">
      <c r="A90" t="s">
        <v>570</v>
      </c>
      <c r="B90" t="s">
        <v>571</v>
      </c>
      <c r="C90" t="s">
        <v>572</v>
      </c>
      <c r="E90" t="s">
        <v>573</v>
      </c>
      <c r="F90" t="s">
        <v>574</v>
      </c>
      <c r="G90">
        <v>20120906</v>
      </c>
      <c r="H90">
        <v>115</v>
      </c>
      <c r="I90" t="s">
        <v>575</v>
      </c>
      <c r="J90" t="s">
        <v>576</v>
      </c>
      <c r="K90" t="s">
        <v>577</v>
      </c>
      <c r="L90" t="s">
        <v>578</v>
      </c>
      <c r="M90">
        <v>1</v>
      </c>
    </row>
    <row r="91" spans="1:13" x14ac:dyDescent="0.3">
      <c r="A91" t="s">
        <v>579</v>
      </c>
      <c r="B91" t="s">
        <v>580</v>
      </c>
      <c r="C91" t="s">
        <v>581</v>
      </c>
      <c r="E91" t="s">
        <v>582</v>
      </c>
      <c r="F91" t="s">
        <v>583</v>
      </c>
      <c r="G91">
        <v>20200419</v>
      </c>
      <c r="H91">
        <v>132</v>
      </c>
      <c r="I91" t="s">
        <v>338</v>
      </c>
      <c r="J91" t="s">
        <v>338</v>
      </c>
      <c r="K91" t="s">
        <v>584</v>
      </c>
      <c r="L91" t="s">
        <v>585</v>
      </c>
      <c r="M91">
        <v>3</v>
      </c>
    </row>
    <row r="92" spans="1:13" x14ac:dyDescent="0.3">
      <c r="A92" t="s">
        <v>586</v>
      </c>
      <c r="B92" t="s">
        <v>587</v>
      </c>
      <c r="C92" t="s">
        <v>588</v>
      </c>
      <c r="E92" t="s">
        <v>589</v>
      </c>
      <c r="F92" t="s">
        <v>590</v>
      </c>
      <c r="G92">
        <v>20200419</v>
      </c>
      <c r="H92">
        <v>119</v>
      </c>
      <c r="I92" t="s">
        <v>591</v>
      </c>
      <c r="J92" t="s">
        <v>591</v>
      </c>
      <c r="K92" t="s">
        <v>592</v>
      </c>
      <c r="L92" t="s">
        <v>150</v>
      </c>
      <c r="M92">
        <v>1</v>
      </c>
    </row>
    <row r="93" spans="1:13" x14ac:dyDescent="0.3">
      <c r="A93" t="s">
        <v>593</v>
      </c>
      <c r="B93" t="s">
        <v>594</v>
      </c>
      <c r="C93" t="s">
        <v>595</v>
      </c>
      <c r="E93" t="s">
        <v>596</v>
      </c>
    </row>
    <row r="94" spans="1:13" x14ac:dyDescent="0.3">
      <c r="A94" t="s">
        <v>597</v>
      </c>
      <c r="B94" t="s">
        <v>598</v>
      </c>
      <c r="C94" t="s">
        <v>599</v>
      </c>
      <c r="E94" t="s">
        <v>600</v>
      </c>
    </row>
    <row r="95" spans="1:13" x14ac:dyDescent="0.3">
      <c r="A95" t="s">
        <v>601</v>
      </c>
      <c r="B95" t="s">
        <v>602</v>
      </c>
      <c r="C95" t="s">
        <v>603</v>
      </c>
      <c r="E95" t="s">
        <v>604</v>
      </c>
    </row>
    <row r="96" spans="1:13" x14ac:dyDescent="0.3">
      <c r="A96" t="s">
        <v>605</v>
      </c>
      <c r="B96" t="s">
        <v>606</v>
      </c>
      <c r="C96" t="s">
        <v>607</v>
      </c>
      <c r="E96" t="s">
        <v>608</v>
      </c>
      <c r="F96" t="s">
        <v>609</v>
      </c>
      <c r="G96">
        <v>20170330</v>
      </c>
      <c r="H96">
        <v>120</v>
      </c>
      <c r="I96" t="s">
        <v>610</v>
      </c>
      <c r="J96" t="s">
        <v>610</v>
      </c>
      <c r="L96" t="s">
        <v>75</v>
      </c>
      <c r="M96">
        <v>1</v>
      </c>
    </row>
    <row r="97" spans="1:13" x14ac:dyDescent="0.3">
      <c r="A97" t="s">
        <v>611</v>
      </c>
      <c r="B97" t="s">
        <v>612</v>
      </c>
      <c r="C97" t="s">
        <v>613</v>
      </c>
      <c r="E97" t="s">
        <v>614</v>
      </c>
      <c r="F97" t="s">
        <v>615</v>
      </c>
      <c r="G97">
        <v>20100719</v>
      </c>
      <c r="H97">
        <v>118</v>
      </c>
      <c r="I97" t="s">
        <v>389</v>
      </c>
      <c r="J97" t="s">
        <v>390</v>
      </c>
      <c r="L97" t="s">
        <v>391</v>
      </c>
      <c r="M97">
        <v>1</v>
      </c>
    </row>
    <row r="98" spans="1:13" x14ac:dyDescent="0.3">
      <c r="A98" t="s">
        <v>616</v>
      </c>
      <c r="B98" t="s">
        <v>617</v>
      </c>
      <c r="C98" t="s">
        <v>618</v>
      </c>
      <c r="E98" t="s">
        <v>619</v>
      </c>
      <c r="F98" t="s">
        <v>620</v>
      </c>
      <c r="G98">
        <v>20140919</v>
      </c>
      <c r="H98">
        <v>118</v>
      </c>
      <c r="I98" t="s">
        <v>389</v>
      </c>
      <c r="J98" t="s">
        <v>390</v>
      </c>
      <c r="K98" t="s">
        <v>621</v>
      </c>
      <c r="L98" t="s">
        <v>622</v>
      </c>
      <c r="M98">
        <v>1</v>
      </c>
    </row>
    <row r="99" spans="1:13" x14ac:dyDescent="0.3">
      <c r="A99" t="s">
        <v>623</v>
      </c>
      <c r="B99" t="s">
        <v>624</v>
      </c>
      <c r="C99" t="s">
        <v>625</v>
      </c>
      <c r="E99" t="s">
        <v>626</v>
      </c>
      <c r="F99" t="s">
        <v>627</v>
      </c>
      <c r="G99">
        <v>20110319</v>
      </c>
      <c r="H99">
        <v>118</v>
      </c>
      <c r="I99" t="s">
        <v>543</v>
      </c>
      <c r="J99" t="s">
        <v>543</v>
      </c>
      <c r="L99" t="s">
        <v>44</v>
      </c>
      <c r="M99">
        <v>1</v>
      </c>
    </row>
    <row r="100" spans="1:13" x14ac:dyDescent="0.3">
      <c r="A100" t="s">
        <v>628</v>
      </c>
      <c r="B100" t="s">
        <v>629</v>
      </c>
      <c r="C100" t="s">
        <v>630</v>
      </c>
      <c r="E100" t="s">
        <v>631</v>
      </c>
      <c r="F100" t="s">
        <v>632</v>
      </c>
      <c r="G100">
        <v>20150710</v>
      </c>
      <c r="H100">
        <v>135</v>
      </c>
      <c r="I100" t="s">
        <v>633</v>
      </c>
      <c r="J100" t="s">
        <v>634</v>
      </c>
      <c r="L100" t="s">
        <v>635</v>
      </c>
      <c r="M100">
        <v>1</v>
      </c>
    </row>
    <row r="101" spans="1:13" x14ac:dyDescent="0.3">
      <c r="A101" t="s">
        <v>636</v>
      </c>
      <c r="B101" t="s">
        <v>637</v>
      </c>
      <c r="C101" t="s">
        <v>638</v>
      </c>
      <c r="E101" t="s">
        <v>639</v>
      </c>
      <c r="F101" t="s">
        <v>640</v>
      </c>
      <c r="G101">
        <v>20200419</v>
      </c>
      <c r="H101">
        <v>118</v>
      </c>
      <c r="I101" t="s">
        <v>94</v>
      </c>
      <c r="J101" t="s">
        <v>103</v>
      </c>
      <c r="L101" t="s">
        <v>641</v>
      </c>
      <c r="M101">
        <v>1</v>
      </c>
    </row>
    <row r="102" spans="1:13" x14ac:dyDescent="0.3">
      <c r="A102" t="s">
        <v>642</v>
      </c>
      <c r="B102" t="s">
        <v>643</v>
      </c>
      <c r="C102" t="s">
        <v>644</v>
      </c>
      <c r="E102" t="s">
        <v>645</v>
      </c>
      <c r="F102" t="s">
        <v>646</v>
      </c>
      <c r="G102">
        <v>20200419</v>
      </c>
      <c r="H102">
        <v>119</v>
      </c>
      <c r="I102" t="s">
        <v>94</v>
      </c>
      <c r="J102" t="s">
        <v>103</v>
      </c>
      <c r="L102" t="s">
        <v>647</v>
      </c>
      <c r="M102">
        <v>1</v>
      </c>
    </row>
    <row r="103" spans="1:13" x14ac:dyDescent="0.3">
      <c r="A103" t="s">
        <v>648</v>
      </c>
      <c r="B103" t="s">
        <v>649</v>
      </c>
      <c r="C103" t="s">
        <v>650</v>
      </c>
      <c r="E103" t="s">
        <v>651</v>
      </c>
      <c r="F103" t="s">
        <v>652</v>
      </c>
      <c r="G103">
        <v>20140319</v>
      </c>
      <c r="H103">
        <v>158</v>
      </c>
      <c r="I103" t="s">
        <v>308</v>
      </c>
      <c r="J103" t="s">
        <v>309</v>
      </c>
      <c r="K103" t="s">
        <v>653</v>
      </c>
      <c r="L103" t="s">
        <v>654</v>
      </c>
      <c r="M103">
        <v>1</v>
      </c>
    </row>
    <row r="104" spans="1:13" x14ac:dyDescent="0.3">
      <c r="A104" t="s">
        <v>655</v>
      </c>
      <c r="B104" t="s">
        <v>656</v>
      </c>
      <c r="C104" t="s">
        <v>657</v>
      </c>
      <c r="E104" t="s">
        <v>658</v>
      </c>
      <c r="F104" t="s">
        <v>659</v>
      </c>
      <c r="G104">
        <v>20200308</v>
      </c>
      <c r="H104">
        <v>167</v>
      </c>
      <c r="I104" t="s">
        <v>308</v>
      </c>
      <c r="J104" t="s">
        <v>309</v>
      </c>
      <c r="L104" t="s">
        <v>660</v>
      </c>
      <c r="M104">
        <v>1</v>
      </c>
    </row>
    <row r="105" spans="1:13" x14ac:dyDescent="0.3">
      <c r="A105" t="s">
        <v>661</v>
      </c>
      <c r="B105" t="s">
        <v>662</v>
      </c>
      <c r="C105" t="s">
        <v>663</v>
      </c>
      <c r="E105" t="s">
        <v>664</v>
      </c>
      <c r="F105" t="s">
        <v>665</v>
      </c>
      <c r="G105">
        <v>20200419</v>
      </c>
      <c r="H105">
        <v>118</v>
      </c>
      <c r="I105" t="s">
        <v>111</v>
      </c>
      <c r="J105" t="s">
        <v>111</v>
      </c>
      <c r="K105" t="s">
        <v>666</v>
      </c>
      <c r="L105" t="s">
        <v>667</v>
      </c>
      <c r="M105">
        <v>1</v>
      </c>
    </row>
    <row r="106" spans="1:13" x14ac:dyDescent="0.3">
      <c r="A106" t="s">
        <v>668</v>
      </c>
      <c r="B106" t="s">
        <v>669</v>
      </c>
      <c r="C106" t="s">
        <v>670</v>
      </c>
      <c r="E106" t="s">
        <v>671</v>
      </c>
      <c r="F106" t="s">
        <v>672</v>
      </c>
      <c r="G106">
        <v>20200419</v>
      </c>
      <c r="H106">
        <v>121</v>
      </c>
      <c r="I106" t="s">
        <v>591</v>
      </c>
      <c r="J106" t="s">
        <v>591</v>
      </c>
      <c r="L106" t="s">
        <v>673</v>
      </c>
      <c r="M106">
        <v>1</v>
      </c>
    </row>
    <row r="107" spans="1:13" x14ac:dyDescent="0.3">
      <c r="A107" t="s">
        <v>674</v>
      </c>
      <c r="B107" t="s">
        <v>675</v>
      </c>
      <c r="C107" t="s">
        <v>676</v>
      </c>
      <c r="E107" t="s">
        <v>677</v>
      </c>
      <c r="F107" t="s">
        <v>678</v>
      </c>
      <c r="G107">
        <v>20150910</v>
      </c>
      <c r="H107">
        <v>145</v>
      </c>
      <c r="I107" t="s">
        <v>170</v>
      </c>
      <c r="J107" t="s">
        <v>171</v>
      </c>
      <c r="L107" t="s">
        <v>679</v>
      </c>
      <c r="M107">
        <v>1</v>
      </c>
    </row>
    <row r="108" spans="1:13" x14ac:dyDescent="0.3">
      <c r="A108" t="s">
        <v>680</v>
      </c>
      <c r="B108" t="s">
        <v>681</v>
      </c>
      <c r="C108" t="s">
        <v>682</v>
      </c>
      <c r="E108" t="s">
        <v>683</v>
      </c>
    </row>
    <row r="109" spans="1:13" x14ac:dyDescent="0.3">
      <c r="A109" t="s">
        <v>684</v>
      </c>
      <c r="B109" t="s">
        <v>685</v>
      </c>
      <c r="C109" t="s">
        <v>686</v>
      </c>
      <c r="E109" t="s">
        <v>687</v>
      </c>
    </row>
    <row r="110" spans="1:13" x14ac:dyDescent="0.3">
      <c r="A110" t="s">
        <v>688</v>
      </c>
      <c r="B110" t="s">
        <v>689</v>
      </c>
      <c r="E110" t="s">
        <v>690</v>
      </c>
    </row>
    <row r="111" spans="1:13" x14ac:dyDescent="0.3">
      <c r="A111" t="s">
        <v>691</v>
      </c>
      <c r="B111" t="s">
        <v>692</v>
      </c>
      <c r="C111" t="s">
        <v>693</v>
      </c>
      <c r="E111" t="s">
        <v>694</v>
      </c>
      <c r="F111" t="s">
        <v>695</v>
      </c>
      <c r="G111">
        <v>20200419</v>
      </c>
      <c r="H111">
        <v>118</v>
      </c>
      <c r="I111" t="s">
        <v>94</v>
      </c>
      <c r="J111" t="s">
        <v>103</v>
      </c>
      <c r="L111" t="s">
        <v>696</v>
      </c>
      <c r="M111">
        <v>1</v>
      </c>
    </row>
    <row r="112" spans="1:13" x14ac:dyDescent="0.3">
      <c r="A112" t="s">
        <v>697</v>
      </c>
      <c r="B112" t="s">
        <v>698</v>
      </c>
      <c r="C112" t="s">
        <v>699</v>
      </c>
      <c r="E112" t="s">
        <v>700</v>
      </c>
    </row>
    <row r="113" spans="1:13" x14ac:dyDescent="0.3">
      <c r="A113" t="s">
        <v>701</v>
      </c>
      <c r="B113" t="s">
        <v>702</v>
      </c>
      <c r="C113" t="s">
        <v>703</v>
      </c>
      <c r="E113" t="s">
        <v>704</v>
      </c>
      <c r="F113" t="s">
        <v>705</v>
      </c>
      <c r="G113">
        <v>20200417</v>
      </c>
      <c r="H113">
        <v>102</v>
      </c>
      <c r="I113" t="s">
        <v>525</v>
      </c>
      <c r="J113" t="s">
        <v>526</v>
      </c>
      <c r="K113" t="s">
        <v>706</v>
      </c>
      <c r="L113" t="s">
        <v>707</v>
      </c>
      <c r="M113">
        <v>1</v>
      </c>
    </row>
    <row r="114" spans="1:13" x14ac:dyDescent="0.3">
      <c r="A114" t="s">
        <v>708</v>
      </c>
      <c r="B114" t="s">
        <v>709</v>
      </c>
      <c r="C114" t="s">
        <v>710</v>
      </c>
      <c r="E114" t="s">
        <v>711</v>
      </c>
      <c r="F114" t="s">
        <v>712</v>
      </c>
      <c r="G114">
        <v>20200417</v>
      </c>
      <c r="H114">
        <v>110</v>
      </c>
      <c r="I114" t="s">
        <v>525</v>
      </c>
      <c r="J114" t="s">
        <v>713</v>
      </c>
      <c r="L114" t="s">
        <v>714</v>
      </c>
      <c r="M114">
        <v>1</v>
      </c>
    </row>
    <row r="115" spans="1:13" x14ac:dyDescent="0.3">
      <c r="A115" t="s">
        <v>715</v>
      </c>
      <c r="B115" t="s">
        <v>716</v>
      </c>
      <c r="C115" t="s">
        <v>717</v>
      </c>
      <c r="E115" t="s">
        <v>718</v>
      </c>
      <c r="F115" t="s">
        <v>719</v>
      </c>
      <c r="G115">
        <v>20200419</v>
      </c>
      <c r="H115">
        <v>149</v>
      </c>
      <c r="I115" t="s">
        <v>94</v>
      </c>
      <c r="J115" t="s">
        <v>95</v>
      </c>
      <c r="L115" t="s">
        <v>720</v>
      </c>
      <c r="M115">
        <v>1</v>
      </c>
    </row>
    <row r="116" spans="1:13" x14ac:dyDescent="0.3">
      <c r="A116" t="s">
        <v>721</v>
      </c>
      <c r="B116" t="s">
        <v>722</v>
      </c>
      <c r="C116" t="s">
        <v>723</v>
      </c>
      <c r="E116" t="s">
        <v>724</v>
      </c>
      <c r="F116" t="s">
        <v>725</v>
      </c>
      <c r="G116">
        <v>20200416</v>
      </c>
      <c r="H116">
        <v>150</v>
      </c>
      <c r="I116" t="s">
        <v>389</v>
      </c>
      <c r="J116" t="s">
        <v>390</v>
      </c>
      <c r="K116" t="s">
        <v>726</v>
      </c>
      <c r="L116" t="s">
        <v>727</v>
      </c>
      <c r="M116">
        <v>1</v>
      </c>
    </row>
    <row r="117" spans="1:13" x14ac:dyDescent="0.3">
      <c r="A117" t="s">
        <v>728</v>
      </c>
      <c r="B117" t="s">
        <v>729</v>
      </c>
      <c r="C117" t="s">
        <v>730</v>
      </c>
      <c r="E117" t="s">
        <v>731</v>
      </c>
      <c r="F117" t="s">
        <v>732</v>
      </c>
      <c r="G117">
        <v>20200419</v>
      </c>
      <c r="H117">
        <v>119</v>
      </c>
      <c r="I117" t="s">
        <v>94</v>
      </c>
      <c r="J117" t="s">
        <v>103</v>
      </c>
      <c r="K117" t="s">
        <v>733</v>
      </c>
      <c r="L117" t="s">
        <v>734</v>
      </c>
      <c r="M117">
        <v>1</v>
      </c>
    </row>
    <row r="118" spans="1:13" x14ac:dyDescent="0.3">
      <c r="A118" t="s">
        <v>735</v>
      </c>
      <c r="B118" t="s">
        <v>736</v>
      </c>
      <c r="C118" t="s">
        <v>737</v>
      </c>
      <c r="E118" t="s">
        <v>738</v>
      </c>
      <c r="F118" t="s">
        <v>739</v>
      </c>
      <c r="G118">
        <v>20200419</v>
      </c>
      <c r="H118">
        <v>115</v>
      </c>
      <c r="I118" t="s">
        <v>94</v>
      </c>
      <c r="J118" t="s">
        <v>103</v>
      </c>
      <c r="K118" t="s">
        <v>740</v>
      </c>
      <c r="L118" t="s">
        <v>741</v>
      </c>
      <c r="M118">
        <v>1</v>
      </c>
    </row>
    <row r="119" spans="1:13" x14ac:dyDescent="0.3">
      <c r="A119" t="s">
        <v>742</v>
      </c>
      <c r="B119" t="s">
        <v>743</v>
      </c>
      <c r="C119" t="s">
        <v>744</v>
      </c>
      <c r="E119" t="s">
        <v>745</v>
      </c>
      <c r="F119" t="s">
        <v>746</v>
      </c>
      <c r="G119">
        <v>20200419</v>
      </c>
      <c r="H119">
        <v>117</v>
      </c>
      <c r="I119" t="s">
        <v>94</v>
      </c>
      <c r="J119" t="s">
        <v>103</v>
      </c>
      <c r="L119" t="s">
        <v>747</v>
      </c>
      <c r="M119">
        <v>1</v>
      </c>
    </row>
    <row r="120" spans="1:13" x14ac:dyDescent="0.3">
      <c r="A120" t="s">
        <v>748</v>
      </c>
      <c r="B120" t="s">
        <v>749</v>
      </c>
      <c r="C120" t="s">
        <v>750</v>
      </c>
      <c r="E120" t="s">
        <v>751</v>
      </c>
      <c r="F120" t="s">
        <v>752</v>
      </c>
      <c r="G120">
        <v>20200419</v>
      </c>
      <c r="H120">
        <v>117</v>
      </c>
      <c r="I120" t="s">
        <v>94</v>
      </c>
      <c r="J120" t="s">
        <v>103</v>
      </c>
      <c r="K120" t="s">
        <v>753</v>
      </c>
      <c r="L120" t="s">
        <v>754</v>
      </c>
      <c r="M120">
        <v>1</v>
      </c>
    </row>
    <row r="121" spans="1:13" x14ac:dyDescent="0.3">
      <c r="A121" t="s">
        <v>755</v>
      </c>
      <c r="B121" t="s">
        <v>756</v>
      </c>
      <c r="C121" t="s">
        <v>757</v>
      </c>
      <c r="E121" t="s">
        <v>758</v>
      </c>
      <c r="F121" t="s">
        <v>759</v>
      </c>
      <c r="G121">
        <v>20200419</v>
      </c>
      <c r="H121">
        <v>120</v>
      </c>
      <c r="I121" t="s">
        <v>111</v>
      </c>
      <c r="J121" t="s">
        <v>111</v>
      </c>
      <c r="K121" t="s">
        <v>129</v>
      </c>
      <c r="L121" t="s">
        <v>760</v>
      </c>
      <c r="M121">
        <v>1</v>
      </c>
    </row>
    <row r="122" spans="1:13" x14ac:dyDescent="0.3">
      <c r="A122" t="s">
        <v>761</v>
      </c>
      <c r="B122" t="s">
        <v>762</v>
      </c>
      <c r="C122" t="s">
        <v>763</v>
      </c>
      <c r="E122" t="s">
        <v>764</v>
      </c>
      <c r="F122" t="s">
        <v>765</v>
      </c>
      <c r="G122">
        <v>20200419</v>
      </c>
      <c r="H122">
        <v>120</v>
      </c>
      <c r="I122" t="s">
        <v>111</v>
      </c>
      <c r="J122" t="s">
        <v>111</v>
      </c>
      <c r="L122" t="s">
        <v>52</v>
      </c>
      <c r="M122">
        <v>1</v>
      </c>
    </row>
    <row r="123" spans="1:13" x14ac:dyDescent="0.3">
      <c r="A123" t="s">
        <v>766</v>
      </c>
      <c r="B123" t="s">
        <v>767</v>
      </c>
      <c r="C123" t="s">
        <v>768</v>
      </c>
      <c r="E123" t="s">
        <v>769</v>
      </c>
      <c r="F123" t="s">
        <v>770</v>
      </c>
      <c r="G123">
        <v>20200419</v>
      </c>
      <c r="H123">
        <v>120</v>
      </c>
      <c r="I123" t="s">
        <v>111</v>
      </c>
      <c r="J123" t="s">
        <v>111</v>
      </c>
      <c r="K123" t="s">
        <v>771</v>
      </c>
      <c r="L123" t="s">
        <v>772</v>
      </c>
      <c r="M123">
        <v>1</v>
      </c>
    </row>
    <row r="124" spans="1:13" x14ac:dyDescent="0.3">
      <c r="A124" t="s">
        <v>773</v>
      </c>
      <c r="B124" t="s">
        <v>774</v>
      </c>
      <c r="C124" t="s">
        <v>775</v>
      </c>
      <c r="E124" t="s">
        <v>776</v>
      </c>
      <c r="F124" t="s">
        <v>777</v>
      </c>
      <c r="G124">
        <v>20200419</v>
      </c>
      <c r="H124">
        <v>124</v>
      </c>
      <c r="I124" t="s">
        <v>338</v>
      </c>
      <c r="J124" t="s">
        <v>338</v>
      </c>
      <c r="K124" t="s">
        <v>778</v>
      </c>
      <c r="L124" t="s">
        <v>779</v>
      </c>
      <c r="M124">
        <v>1</v>
      </c>
    </row>
    <row r="125" spans="1:13" x14ac:dyDescent="0.3">
      <c r="A125" t="s">
        <v>780</v>
      </c>
      <c r="B125" t="s">
        <v>781</v>
      </c>
      <c r="C125" t="s">
        <v>782</v>
      </c>
      <c r="E125" t="s">
        <v>783</v>
      </c>
      <c r="F125" t="s">
        <v>784</v>
      </c>
      <c r="G125">
        <v>20200419</v>
      </c>
      <c r="H125">
        <v>132</v>
      </c>
      <c r="I125" t="s">
        <v>338</v>
      </c>
      <c r="J125" t="s">
        <v>338</v>
      </c>
      <c r="L125" t="s">
        <v>785</v>
      </c>
      <c r="M125">
        <v>1</v>
      </c>
    </row>
    <row r="126" spans="1:13" x14ac:dyDescent="0.3">
      <c r="A126" t="s">
        <v>786</v>
      </c>
      <c r="B126" t="s">
        <v>787</v>
      </c>
      <c r="C126" t="s">
        <v>788</v>
      </c>
      <c r="E126" t="s">
        <v>789</v>
      </c>
      <c r="F126" t="s">
        <v>790</v>
      </c>
      <c r="G126">
        <v>20200419</v>
      </c>
      <c r="H126">
        <v>120</v>
      </c>
      <c r="I126" t="s">
        <v>81</v>
      </c>
      <c r="J126" t="s">
        <v>81</v>
      </c>
      <c r="K126" t="s">
        <v>791</v>
      </c>
      <c r="L126" t="s">
        <v>760</v>
      </c>
      <c r="M126">
        <v>1</v>
      </c>
    </row>
    <row r="127" spans="1:13" x14ac:dyDescent="0.3">
      <c r="A127" t="s">
        <v>792</v>
      </c>
      <c r="B127" t="s">
        <v>793</v>
      </c>
      <c r="C127" t="s">
        <v>794</v>
      </c>
      <c r="E127" t="s">
        <v>795</v>
      </c>
      <c r="F127" t="s">
        <v>796</v>
      </c>
      <c r="G127">
        <v>20200419</v>
      </c>
      <c r="H127">
        <v>119</v>
      </c>
      <c r="I127" t="s">
        <v>81</v>
      </c>
      <c r="J127" t="s">
        <v>81</v>
      </c>
      <c r="K127" t="s">
        <v>797</v>
      </c>
      <c r="L127" t="s">
        <v>798</v>
      </c>
      <c r="M127">
        <v>1</v>
      </c>
    </row>
    <row r="128" spans="1:13" x14ac:dyDescent="0.3">
      <c r="A128" t="s">
        <v>799</v>
      </c>
      <c r="B128" t="s">
        <v>800</v>
      </c>
      <c r="E128" t="s">
        <v>801</v>
      </c>
    </row>
    <row r="129" spans="1:13" x14ac:dyDescent="0.3">
      <c r="A129" t="s">
        <v>802</v>
      </c>
      <c r="B129" t="s">
        <v>803</v>
      </c>
      <c r="C129" t="s">
        <v>804</v>
      </c>
      <c r="E129" t="s">
        <v>805</v>
      </c>
    </row>
    <row r="130" spans="1:13" x14ac:dyDescent="0.3">
      <c r="A130" t="s">
        <v>806</v>
      </c>
      <c r="B130" t="s">
        <v>807</v>
      </c>
      <c r="C130" t="s">
        <v>808</v>
      </c>
      <c r="E130" t="s">
        <v>809</v>
      </c>
      <c r="F130" t="s">
        <v>810</v>
      </c>
      <c r="G130">
        <v>20130607</v>
      </c>
      <c r="H130">
        <v>118</v>
      </c>
      <c r="I130" t="s">
        <v>272</v>
      </c>
      <c r="J130" t="s">
        <v>811</v>
      </c>
      <c r="K130" t="s">
        <v>812</v>
      </c>
      <c r="L130" t="s">
        <v>813</v>
      </c>
      <c r="M130">
        <v>1</v>
      </c>
    </row>
    <row r="131" spans="1:13" x14ac:dyDescent="0.3">
      <c r="A131" t="s">
        <v>814</v>
      </c>
      <c r="B131" t="s">
        <v>815</v>
      </c>
      <c r="C131" t="s">
        <v>816</v>
      </c>
      <c r="E131" t="s">
        <v>817</v>
      </c>
      <c r="F131" t="s">
        <v>818</v>
      </c>
      <c r="G131">
        <v>20170223</v>
      </c>
      <c r="H131">
        <v>121</v>
      </c>
      <c r="I131" t="s">
        <v>819</v>
      </c>
      <c r="J131" t="s">
        <v>820</v>
      </c>
      <c r="K131" t="s">
        <v>821</v>
      </c>
      <c r="L131" t="s">
        <v>75</v>
      </c>
      <c r="M131">
        <v>1</v>
      </c>
    </row>
    <row r="132" spans="1:13" x14ac:dyDescent="0.3">
      <c r="A132" t="s">
        <v>822</v>
      </c>
      <c r="B132" t="s">
        <v>823</v>
      </c>
      <c r="C132" t="s">
        <v>824</v>
      </c>
      <c r="E132" t="s">
        <v>825</v>
      </c>
      <c r="F132" t="s">
        <v>826</v>
      </c>
      <c r="G132">
        <v>20200419</v>
      </c>
      <c r="H132">
        <v>120</v>
      </c>
      <c r="I132" t="s">
        <v>94</v>
      </c>
      <c r="J132" t="s">
        <v>103</v>
      </c>
      <c r="K132" t="s">
        <v>104</v>
      </c>
      <c r="L132" t="s">
        <v>827</v>
      </c>
      <c r="M132">
        <v>1</v>
      </c>
    </row>
    <row r="133" spans="1:13" x14ac:dyDescent="0.3">
      <c r="A133" t="s">
        <v>828</v>
      </c>
      <c r="B133" t="s">
        <v>829</v>
      </c>
      <c r="C133" t="s">
        <v>830</v>
      </c>
      <c r="E133" t="s">
        <v>831</v>
      </c>
      <c r="F133" t="s">
        <v>832</v>
      </c>
      <c r="G133">
        <v>20200419</v>
      </c>
      <c r="H133">
        <v>120</v>
      </c>
      <c r="I133" t="s">
        <v>94</v>
      </c>
      <c r="J133" t="s">
        <v>103</v>
      </c>
      <c r="K133" t="s">
        <v>833</v>
      </c>
      <c r="L133" t="s">
        <v>834</v>
      </c>
      <c r="M133">
        <v>1</v>
      </c>
    </row>
    <row r="134" spans="1:13" x14ac:dyDescent="0.3">
      <c r="A134" t="s">
        <v>835</v>
      </c>
      <c r="B134" t="s">
        <v>836</v>
      </c>
      <c r="C134" t="s">
        <v>837</v>
      </c>
      <c r="E134" t="s">
        <v>838</v>
      </c>
      <c r="F134" t="s">
        <v>839</v>
      </c>
      <c r="G134">
        <v>20160227</v>
      </c>
      <c r="H134">
        <v>120</v>
      </c>
      <c r="I134" t="s">
        <v>308</v>
      </c>
      <c r="J134" t="s">
        <v>309</v>
      </c>
      <c r="K134" t="s">
        <v>840</v>
      </c>
      <c r="L134" t="s">
        <v>311</v>
      </c>
      <c r="M134">
        <v>1</v>
      </c>
    </row>
    <row r="135" spans="1:13" x14ac:dyDescent="0.3">
      <c r="A135" t="s">
        <v>841</v>
      </c>
      <c r="B135" t="s">
        <v>842</v>
      </c>
      <c r="C135" t="s">
        <v>843</v>
      </c>
      <c r="E135" t="s">
        <v>844</v>
      </c>
      <c r="F135" t="s">
        <v>845</v>
      </c>
      <c r="G135">
        <v>20140301</v>
      </c>
      <c r="H135">
        <v>150</v>
      </c>
      <c r="I135" t="s">
        <v>308</v>
      </c>
      <c r="J135" t="s">
        <v>309</v>
      </c>
      <c r="K135" t="s">
        <v>846</v>
      </c>
      <c r="L135" t="s">
        <v>847</v>
      </c>
      <c r="M135">
        <v>1</v>
      </c>
    </row>
    <row r="136" spans="1:13" x14ac:dyDescent="0.3">
      <c r="A136" t="s">
        <v>848</v>
      </c>
      <c r="B136" t="s">
        <v>849</v>
      </c>
      <c r="C136" t="s">
        <v>850</v>
      </c>
      <c r="E136" t="s">
        <v>851</v>
      </c>
      <c r="F136" t="s">
        <v>852</v>
      </c>
      <c r="G136">
        <v>20200409</v>
      </c>
      <c r="H136">
        <v>126</v>
      </c>
      <c r="I136" t="s">
        <v>575</v>
      </c>
      <c r="J136" t="s">
        <v>853</v>
      </c>
      <c r="L136" t="s">
        <v>854</v>
      </c>
      <c r="M136">
        <v>1</v>
      </c>
    </row>
    <row r="137" spans="1:13" x14ac:dyDescent="0.3">
      <c r="A137" t="s">
        <v>855</v>
      </c>
      <c r="B137" t="s">
        <v>856</v>
      </c>
      <c r="C137" t="s">
        <v>857</v>
      </c>
      <c r="E137" t="s">
        <v>858</v>
      </c>
      <c r="F137" t="s">
        <v>859</v>
      </c>
      <c r="G137">
        <v>20190406</v>
      </c>
      <c r="H137">
        <v>10</v>
      </c>
      <c r="I137" t="s">
        <v>860</v>
      </c>
      <c r="J137" t="s">
        <v>860</v>
      </c>
      <c r="K137" t="s">
        <v>861</v>
      </c>
      <c r="L137" t="s">
        <v>391</v>
      </c>
      <c r="M137">
        <v>1</v>
      </c>
    </row>
    <row r="138" spans="1:13" x14ac:dyDescent="0.3">
      <c r="A138" t="s">
        <v>862</v>
      </c>
      <c r="B138" t="s">
        <v>863</v>
      </c>
      <c r="C138" t="s">
        <v>864</v>
      </c>
      <c r="E138" t="s">
        <v>865</v>
      </c>
      <c r="F138" t="s">
        <v>866</v>
      </c>
      <c r="G138">
        <v>20100528</v>
      </c>
      <c r="H138">
        <v>140</v>
      </c>
      <c r="I138" t="s">
        <v>860</v>
      </c>
      <c r="J138" t="s">
        <v>860</v>
      </c>
      <c r="K138" t="s">
        <v>867</v>
      </c>
      <c r="L138" t="s">
        <v>868</v>
      </c>
      <c r="M138">
        <v>1</v>
      </c>
    </row>
    <row r="139" spans="1:13" x14ac:dyDescent="0.3">
      <c r="A139" t="s">
        <v>869</v>
      </c>
      <c r="B139" t="s">
        <v>870</v>
      </c>
      <c r="C139" t="s">
        <v>871</v>
      </c>
      <c r="E139" t="s">
        <v>872</v>
      </c>
      <c r="F139" t="s">
        <v>873</v>
      </c>
      <c r="G139">
        <v>20200411</v>
      </c>
      <c r="H139">
        <v>130</v>
      </c>
      <c r="I139" t="s">
        <v>338</v>
      </c>
      <c r="J139" t="s">
        <v>338</v>
      </c>
      <c r="L139" t="s">
        <v>874</v>
      </c>
      <c r="M139">
        <v>1</v>
      </c>
    </row>
    <row r="140" spans="1:13" x14ac:dyDescent="0.3">
      <c r="A140" t="s">
        <v>875</v>
      </c>
      <c r="B140" t="s">
        <v>876</v>
      </c>
      <c r="C140" t="s">
        <v>877</v>
      </c>
      <c r="E140" t="s">
        <v>878</v>
      </c>
    </row>
    <row r="141" spans="1:13" x14ac:dyDescent="0.3">
      <c r="A141" t="s">
        <v>879</v>
      </c>
      <c r="B141" t="s">
        <v>880</v>
      </c>
      <c r="C141" t="s">
        <v>881</v>
      </c>
      <c r="E141" t="s">
        <v>882</v>
      </c>
    </row>
    <row r="142" spans="1:13" x14ac:dyDescent="0.3">
      <c r="A142" t="s">
        <v>883</v>
      </c>
      <c r="B142" t="s">
        <v>884</v>
      </c>
      <c r="C142" t="s">
        <v>885</v>
      </c>
      <c r="E142" t="s">
        <v>886</v>
      </c>
    </row>
    <row r="143" spans="1:13" x14ac:dyDescent="0.3">
      <c r="A143" t="s">
        <v>887</v>
      </c>
      <c r="B143" t="s">
        <v>888</v>
      </c>
      <c r="C143" t="s">
        <v>889</v>
      </c>
      <c r="E143" t="s">
        <v>890</v>
      </c>
    </row>
    <row r="144" spans="1:13" x14ac:dyDescent="0.3">
      <c r="A144" t="s">
        <v>891</v>
      </c>
      <c r="B144" t="s">
        <v>892</v>
      </c>
      <c r="C144" t="s">
        <v>893</v>
      </c>
      <c r="E144" t="s">
        <v>894</v>
      </c>
      <c r="F144" t="s">
        <v>895</v>
      </c>
      <c r="G144">
        <v>0</v>
      </c>
      <c r="H144">
        <v>170</v>
      </c>
      <c r="I144" t="s">
        <v>389</v>
      </c>
      <c r="J144" t="s">
        <v>390</v>
      </c>
      <c r="L144" t="s">
        <v>533</v>
      </c>
      <c r="M144">
        <v>1</v>
      </c>
    </row>
    <row r="145" spans="1:13" x14ac:dyDescent="0.3">
      <c r="A145" t="s">
        <v>896</v>
      </c>
      <c r="B145" t="s">
        <v>897</v>
      </c>
      <c r="C145" t="s">
        <v>898</v>
      </c>
      <c r="E145" t="s">
        <v>899</v>
      </c>
      <c r="F145" t="s">
        <v>900</v>
      </c>
      <c r="G145">
        <v>20200410</v>
      </c>
      <c r="H145">
        <v>120</v>
      </c>
      <c r="I145" t="s">
        <v>901</v>
      </c>
      <c r="J145" t="s">
        <v>901</v>
      </c>
      <c r="M145">
        <v>0</v>
      </c>
    </row>
    <row r="146" spans="1:13" x14ac:dyDescent="0.3">
      <c r="A146" t="s">
        <v>902</v>
      </c>
      <c r="B146" t="s">
        <v>903</v>
      </c>
      <c r="C146" t="s">
        <v>904</v>
      </c>
      <c r="E146" t="s">
        <v>905</v>
      </c>
      <c r="F146" t="s">
        <v>906</v>
      </c>
      <c r="G146">
        <v>20191102</v>
      </c>
      <c r="H146">
        <v>118</v>
      </c>
      <c r="I146" t="s">
        <v>272</v>
      </c>
      <c r="J146" t="s">
        <v>811</v>
      </c>
      <c r="K146" t="s">
        <v>907</v>
      </c>
      <c r="L146" t="s">
        <v>908</v>
      </c>
      <c r="M146">
        <v>1</v>
      </c>
    </row>
    <row r="147" spans="1:13" x14ac:dyDescent="0.3">
      <c r="A147" t="s">
        <v>909</v>
      </c>
      <c r="B147" t="s">
        <v>910</v>
      </c>
      <c r="C147" t="s">
        <v>911</v>
      </c>
      <c r="E147" t="s">
        <v>912</v>
      </c>
      <c r="F147" t="s">
        <v>913</v>
      </c>
      <c r="G147">
        <v>20200409</v>
      </c>
      <c r="H147">
        <v>93</v>
      </c>
      <c r="I147" t="s">
        <v>914</v>
      </c>
      <c r="J147" t="s">
        <v>915</v>
      </c>
      <c r="K147" t="s">
        <v>915</v>
      </c>
      <c r="L147" t="s">
        <v>916</v>
      </c>
      <c r="M147">
        <v>1</v>
      </c>
    </row>
    <row r="148" spans="1:13" x14ac:dyDescent="0.3">
      <c r="A148" t="s">
        <v>917</v>
      </c>
      <c r="B148" t="s">
        <v>918</v>
      </c>
      <c r="C148" t="s">
        <v>919</v>
      </c>
      <c r="E148" t="s">
        <v>920</v>
      </c>
      <c r="F148" t="s">
        <v>921</v>
      </c>
      <c r="G148">
        <v>20200416</v>
      </c>
      <c r="H148">
        <v>117</v>
      </c>
      <c r="I148" t="s">
        <v>922</v>
      </c>
      <c r="J148" t="s">
        <v>923</v>
      </c>
      <c r="L148" t="s">
        <v>67</v>
      </c>
      <c r="M148">
        <v>1</v>
      </c>
    </row>
    <row r="149" spans="1:13" x14ac:dyDescent="0.3">
      <c r="A149" t="s">
        <v>924</v>
      </c>
      <c r="B149" t="s">
        <v>925</v>
      </c>
      <c r="C149" t="s">
        <v>926</v>
      </c>
      <c r="E149" t="s">
        <v>927</v>
      </c>
      <c r="F149" t="s">
        <v>928</v>
      </c>
      <c r="G149">
        <v>20140219</v>
      </c>
      <c r="H149">
        <v>150</v>
      </c>
      <c r="I149" t="s">
        <v>308</v>
      </c>
      <c r="J149" t="s">
        <v>309</v>
      </c>
      <c r="K149" t="s">
        <v>846</v>
      </c>
      <c r="L149" t="s">
        <v>929</v>
      </c>
      <c r="M149">
        <v>1</v>
      </c>
    </row>
    <row r="150" spans="1:13" x14ac:dyDescent="0.3">
      <c r="A150" t="s">
        <v>930</v>
      </c>
      <c r="B150" t="s">
        <v>931</v>
      </c>
      <c r="C150" t="s">
        <v>932</v>
      </c>
      <c r="E150" t="s">
        <v>933</v>
      </c>
      <c r="F150" t="s">
        <v>934</v>
      </c>
      <c r="G150">
        <v>20100924</v>
      </c>
      <c r="H150">
        <v>120</v>
      </c>
      <c r="I150" t="s">
        <v>860</v>
      </c>
      <c r="J150" t="s">
        <v>860</v>
      </c>
      <c r="L150" t="s">
        <v>391</v>
      </c>
      <c r="M150">
        <v>1</v>
      </c>
    </row>
    <row r="151" spans="1:13" x14ac:dyDescent="0.3">
      <c r="A151" t="s">
        <v>935</v>
      </c>
      <c r="B151" t="s">
        <v>936</v>
      </c>
      <c r="C151" t="s">
        <v>937</v>
      </c>
      <c r="E151" t="s">
        <v>938</v>
      </c>
      <c r="F151" t="s">
        <v>939</v>
      </c>
      <c r="G151">
        <v>20200411</v>
      </c>
      <c r="H151">
        <v>128</v>
      </c>
      <c r="I151" t="s">
        <v>338</v>
      </c>
      <c r="J151" t="s">
        <v>338</v>
      </c>
      <c r="K151" t="s">
        <v>940</v>
      </c>
      <c r="L151" t="s">
        <v>941</v>
      </c>
      <c r="M151">
        <v>1</v>
      </c>
    </row>
    <row r="152" spans="1:13" x14ac:dyDescent="0.3">
      <c r="A152" t="s">
        <v>942</v>
      </c>
      <c r="B152" t="s">
        <v>943</v>
      </c>
      <c r="C152" t="s">
        <v>944</v>
      </c>
      <c r="E152" t="s">
        <v>945</v>
      </c>
      <c r="F152" t="s">
        <v>946</v>
      </c>
      <c r="G152">
        <v>20200416</v>
      </c>
      <c r="H152">
        <v>149</v>
      </c>
      <c r="I152" t="s">
        <v>346</v>
      </c>
      <c r="J152" t="s">
        <v>347</v>
      </c>
      <c r="K152" t="s">
        <v>947</v>
      </c>
      <c r="M152">
        <v>0</v>
      </c>
    </row>
    <row r="153" spans="1:13" x14ac:dyDescent="0.3">
      <c r="A153" t="s">
        <v>948</v>
      </c>
      <c r="B153" t="s">
        <v>949</v>
      </c>
      <c r="C153" t="s">
        <v>950</v>
      </c>
      <c r="E153" t="s">
        <v>951</v>
      </c>
    </row>
    <row r="154" spans="1:13" x14ac:dyDescent="0.3">
      <c r="A154" t="s">
        <v>952</v>
      </c>
      <c r="B154" t="s">
        <v>953</v>
      </c>
      <c r="C154" t="s">
        <v>954</v>
      </c>
      <c r="E154" t="s">
        <v>955</v>
      </c>
    </row>
    <row r="155" spans="1:13" x14ac:dyDescent="0.3">
      <c r="A155" t="s">
        <v>956</v>
      </c>
      <c r="B155" t="s">
        <v>957</v>
      </c>
      <c r="C155" t="s">
        <v>958</v>
      </c>
      <c r="E155" t="s">
        <v>959</v>
      </c>
    </row>
    <row r="156" spans="1:13" x14ac:dyDescent="0.3">
      <c r="A156" t="s">
        <v>960</v>
      </c>
      <c r="B156" t="s">
        <v>961</v>
      </c>
      <c r="C156" t="s">
        <v>962</v>
      </c>
      <c r="E156" t="s">
        <v>963</v>
      </c>
    </row>
    <row r="157" spans="1:13" x14ac:dyDescent="0.3">
      <c r="A157" t="s">
        <v>964</v>
      </c>
      <c r="B157" t="s">
        <v>965</v>
      </c>
      <c r="C157" t="s">
        <v>966</v>
      </c>
      <c r="E157" t="s">
        <v>967</v>
      </c>
      <c r="F157" t="s">
        <v>968</v>
      </c>
      <c r="G157">
        <v>20200407</v>
      </c>
      <c r="H157">
        <v>182</v>
      </c>
      <c r="I157" t="s">
        <v>363</v>
      </c>
      <c r="J157" t="s">
        <v>364</v>
      </c>
      <c r="K157" t="s">
        <v>969</v>
      </c>
      <c r="L157" t="s">
        <v>970</v>
      </c>
      <c r="M157">
        <v>1</v>
      </c>
    </row>
    <row r="158" spans="1:13" x14ac:dyDescent="0.3">
      <c r="A158" t="s">
        <v>971</v>
      </c>
      <c r="B158" t="s">
        <v>972</v>
      </c>
      <c r="C158" t="s">
        <v>973</v>
      </c>
      <c r="E158" t="s">
        <v>974</v>
      </c>
      <c r="F158" t="s">
        <v>975</v>
      </c>
      <c r="G158">
        <v>20200314</v>
      </c>
      <c r="H158">
        <v>127</v>
      </c>
      <c r="I158" t="s">
        <v>389</v>
      </c>
      <c r="J158" t="s">
        <v>390</v>
      </c>
      <c r="K158" t="s">
        <v>976</v>
      </c>
      <c r="L158" t="s">
        <v>977</v>
      </c>
      <c r="M158">
        <v>1</v>
      </c>
    </row>
    <row r="159" spans="1:13" x14ac:dyDescent="0.3">
      <c r="A159" t="s">
        <v>978</v>
      </c>
      <c r="B159" t="s">
        <v>979</v>
      </c>
      <c r="C159" t="s">
        <v>980</v>
      </c>
      <c r="E159" t="s">
        <v>981</v>
      </c>
      <c r="F159" t="s">
        <v>982</v>
      </c>
      <c r="G159">
        <v>20161112</v>
      </c>
      <c r="H159">
        <v>119</v>
      </c>
      <c r="I159" t="s">
        <v>389</v>
      </c>
      <c r="J159" t="s">
        <v>390</v>
      </c>
      <c r="L159" t="s">
        <v>533</v>
      </c>
      <c r="M159">
        <v>1</v>
      </c>
    </row>
    <row r="160" spans="1:13" x14ac:dyDescent="0.3">
      <c r="A160" t="s">
        <v>983</v>
      </c>
      <c r="B160" t="s">
        <v>984</v>
      </c>
      <c r="C160" t="s">
        <v>985</v>
      </c>
      <c r="E160" t="s">
        <v>986</v>
      </c>
      <c r="F160" t="s">
        <v>987</v>
      </c>
      <c r="G160">
        <v>20200314</v>
      </c>
      <c r="H160">
        <v>150</v>
      </c>
      <c r="I160" t="s">
        <v>543</v>
      </c>
      <c r="J160" t="s">
        <v>543</v>
      </c>
      <c r="L160" t="s">
        <v>988</v>
      </c>
      <c r="M160">
        <v>1</v>
      </c>
    </row>
    <row r="161" spans="1:13" x14ac:dyDescent="0.3">
      <c r="A161" t="s">
        <v>989</v>
      </c>
      <c r="B161" t="s">
        <v>990</v>
      </c>
      <c r="C161" t="s">
        <v>991</v>
      </c>
      <c r="E161" t="s">
        <v>992</v>
      </c>
      <c r="F161" t="s">
        <v>993</v>
      </c>
      <c r="G161">
        <v>20180811</v>
      </c>
      <c r="H161">
        <v>120</v>
      </c>
      <c r="I161" t="s">
        <v>994</v>
      </c>
      <c r="J161" t="s">
        <v>994</v>
      </c>
      <c r="K161" t="s">
        <v>995</v>
      </c>
      <c r="L161" t="s">
        <v>827</v>
      </c>
      <c r="M161">
        <v>1</v>
      </c>
    </row>
    <row r="162" spans="1:13" x14ac:dyDescent="0.3">
      <c r="A162" t="s">
        <v>996</v>
      </c>
      <c r="B162" t="s">
        <v>997</v>
      </c>
      <c r="C162" t="s">
        <v>998</v>
      </c>
      <c r="E162" t="s">
        <v>999</v>
      </c>
      <c r="F162" t="s">
        <v>1000</v>
      </c>
      <c r="G162">
        <v>20200410</v>
      </c>
      <c r="H162">
        <v>120</v>
      </c>
      <c r="I162" t="s">
        <v>1001</v>
      </c>
      <c r="J162" t="s">
        <v>1002</v>
      </c>
      <c r="L162" t="s">
        <v>1003</v>
      </c>
      <c r="M162">
        <v>1</v>
      </c>
    </row>
    <row r="163" spans="1:13" x14ac:dyDescent="0.3">
      <c r="A163" t="s">
        <v>1004</v>
      </c>
      <c r="B163" t="s">
        <v>1005</v>
      </c>
      <c r="E163" t="s">
        <v>1006</v>
      </c>
      <c r="F163" t="s">
        <v>1007</v>
      </c>
      <c r="G163">
        <v>20200410</v>
      </c>
      <c r="H163">
        <v>119</v>
      </c>
      <c r="I163" t="s">
        <v>1001</v>
      </c>
      <c r="J163" t="s">
        <v>1002</v>
      </c>
      <c r="K163" t="s">
        <v>1008</v>
      </c>
      <c r="L163" t="s">
        <v>1009</v>
      </c>
      <c r="M163">
        <v>1</v>
      </c>
    </row>
    <row r="164" spans="1:13" x14ac:dyDescent="0.3">
      <c r="A164" t="s">
        <v>1010</v>
      </c>
      <c r="B164" t="s">
        <v>1011</v>
      </c>
      <c r="C164" t="s">
        <v>1012</v>
      </c>
      <c r="E164" t="s">
        <v>1013</v>
      </c>
      <c r="F164" t="s">
        <v>1014</v>
      </c>
      <c r="G164">
        <v>20200412</v>
      </c>
      <c r="H164">
        <v>149</v>
      </c>
      <c r="I164" t="s">
        <v>860</v>
      </c>
      <c r="J164" t="s">
        <v>860</v>
      </c>
      <c r="L164" t="s">
        <v>1015</v>
      </c>
      <c r="M164">
        <v>1</v>
      </c>
    </row>
    <row r="165" spans="1:13" x14ac:dyDescent="0.3">
      <c r="A165" t="s">
        <v>1016</v>
      </c>
      <c r="B165" t="s">
        <v>1017</v>
      </c>
      <c r="C165" t="s">
        <v>1018</v>
      </c>
      <c r="E165" t="s">
        <v>1019</v>
      </c>
      <c r="F165" t="s">
        <v>1020</v>
      </c>
      <c r="G165">
        <v>20200424</v>
      </c>
      <c r="H165">
        <v>122</v>
      </c>
      <c r="I165" t="s">
        <v>170</v>
      </c>
      <c r="J165" t="s">
        <v>1021</v>
      </c>
      <c r="L165" t="s">
        <v>1022</v>
      </c>
      <c r="M165">
        <v>1</v>
      </c>
    </row>
    <row r="166" spans="1:13" x14ac:dyDescent="0.3">
      <c r="A166" t="s">
        <v>1023</v>
      </c>
      <c r="B166" t="s">
        <v>1024</v>
      </c>
      <c r="C166" t="s">
        <v>1025</v>
      </c>
      <c r="E166" t="s">
        <v>1026</v>
      </c>
      <c r="F166" t="s">
        <v>1027</v>
      </c>
      <c r="G166">
        <v>20200411</v>
      </c>
      <c r="H166">
        <v>116</v>
      </c>
      <c r="I166" t="s">
        <v>338</v>
      </c>
      <c r="J166" t="s">
        <v>338</v>
      </c>
      <c r="L166" t="s">
        <v>1028</v>
      </c>
      <c r="M166">
        <v>1</v>
      </c>
    </row>
    <row r="167" spans="1:13" x14ac:dyDescent="0.3">
      <c r="A167" t="s">
        <v>1029</v>
      </c>
      <c r="B167" t="s">
        <v>1030</v>
      </c>
      <c r="C167" t="s">
        <v>1031</v>
      </c>
      <c r="E167" t="s">
        <v>1032</v>
      </c>
      <c r="F167" t="s">
        <v>1033</v>
      </c>
      <c r="G167">
        <v>20200409</v>
      </c>
      <c r="H167">
        <v>148</v>
      </c>
      <c r="I167" t="s">
        <v>1034</v>
      </c>
      <c r="K167" t="s">
        <v>1035</v>
      </c>
      <c r="L167" t="s">
        <v>1036</v>
      </c>
      <c r="M167">
        <v>3</v>
      </c>
    </row>
    <row r="168" spans="1:13" x14ac:dyDescent="0.3">
      <c r="A168" t="s">
        <v>1037</v>
      </c>
      <c r="B168" t="s">
        <v>1038</v>
      </c>
      <c r="C168" t="s">
        <v>1039</v>
      </c>
      <c r="E168" t="s">
        <v>1040</v>
      </c>
      <c r="F168" t="s">
        <v>1041</v>
      </c>
      <c r="G168">
        <v>20200424</v>
      </c>
      <c r="H168">
        <v>120</v>
      </c>
      <c r="I168" t="s">
        <v>170</v>
      </c>
      <c r="J168" t="s">
        <v>1042</v>
      </c>
      <c r="K168" t="s">
        <v>1043</v>
      </c>
      <c r="M168">
        <v>0</v>
      </c>
    </row>
    <row r="169" spans="1:13" x14ac:dyDescent="0.3">
      <c r="A169" t="s">
        <v>1044</v>
      </c>
      <c r="B169" t="s">
        <v>1045</v>
      </c>
      <c r="C169" t="s">
        <v>1046</v>
      </c>
      <c r="E169" t="s">
        <v>1047</v>
      </c>
      <c r="F169" t="s">
        <v>1048</v>
      </c>
      <c r="G169">
        <v>20200424</v>
      </c>
      <c r="H169">
        <v>133</v>
      </c>
      <c r="I169" t="s">
        <v>170</v>
      </c>
      <c r="J169" t="s">
        <v>1049</v>
      </c>
      <c r="L169" t="s">
        <v>1050</v>
      </c>
      <c r="M169">
        <v>1</v>
      </c>
    </row>
    <row r="170" spans="1:13" x14ac:dyDescent="0.3">
      <c r="A170" t="s">
        <v>1051</v>
      </c>
      <c r="B170" t="s">
        <v>1052</v>
      </c>
      <c r="C170" t="s">
        <v>1053</v>
      </c>
      <c r="E170" t="s">
        <v>1054</v>
      </c>
    </row>
    <row r="171" spans="1:13" x14ac:dyDescent="0.3">
      <c r="A171" t="s">
        <v>1055</v>
      </c>
      <c r="B171" t="s">
        <v>1056</v>
      </c>
      <c r="C171" t="s">
        <v>1057</v>
      </c>
      <c r="E171" t="s">
        <v>1058</v>
      </c>
      <c r="F171" t="s">
        <v>1059</v>
      </c>
      <c r="G171">
        <v>20200409</v>
      </c>
      <c r="H171">
        <v>134</v>
      </c>
      <c r="I171" t="s">
        <v>1060</v>
      </c>
      <c r="J171" t="s">
        <v>1061</v>
      </c>
      <c r="L171" t="s">
        <v>1062</v>
      </c>
      <c r="M171">
        <v>2</v>
      </c>
    </row>
    <row r="172" spans="1:13" x14ac:dyDescent="0.3">
      <c r="A172" t="s">
        <v>1063</v>
      </c>
      <c r="B172" t="s">
        <v>1064</v>
      </c>
      <c r="C172" t="s">
        <v>1065</v>
      </c>
      <c r="E172" t="s">
        <v>1066</v>
      </c>
      <c r="F172" t="s">
        <v>1067</v>
      </c>
      <c r="G172">
        <v>20200424</v>
      </c>
      <c r="H172">
        <v>135</v>
      </c>
      <c r="I172" t="s">
        <v>170</v>
      </c>
      <c r="J172" t="s">
        <v>171</v>
      </c>
      <c r="K172" t="s">
        <v>1068</v>
      </c>
      <c r="L172" t="s">
        <v>1069</v>
      </c>
      <c r="M172">
        <v>1</v>
      </c>
    </row>
    <row r="173" spans="1:13" x14ac:dyDescent="0.3">
      <c r="A173" t="s">
        <v>1070</v>
      </c>
      <c r="B173" t="s">
        <v>1071</v>
      </c>
      <c r="C173" t="s">
        <v>1072</v>
      </c>
      <c r="E173" t="s">
        <v>1073</v>
      </c>
      <c r="F173" t="s">
        <v>1074</v>
      </c>
      <c r="G173">
        <v>20200416</v>
      </c>
      <c r="H173">
        <v>120</v>
      </c>
      <c r="I173" t="s">
        <v>389</v>
      </c>
      <c r="J173" t="s">
        <v>390</v>
      </c>
      <c r="L173" t="s">
        <v>1075</v>
      </c>
      <c r="M173">
        <v>1</v>
      </c>
    </row>
    <row r="174" spans="1:13" x14ac:dyDescent="0.3">
      <c r="A174" t="s">
        <v>1076</v>
      </c>
      <c r="B174" t="s">
        <v>1077</v>
      </c>
      <c r="C174" t="s">
        <v>1078</v>
      </c>
      <c r="E174" t="s">
        <v>1079</v>
      </c>
      <c r="F174" t="s">
        <v>1080</v>
      </c>
      <c r="G174">
        <v>20200416</v>
      </c>
      <c r="H174">
        <v>149</v>
      </c>
      <c r="I174" t="s">
        <v>389</v>
      </c>
      <c r="J174" t="s">
        <v>390</v>
      </c>
      <c r="L174" t="s">
        <v>1081</v>
      </c>
      <c r="M174">
        <v>1</v>
      </c>
    </row>
    <row r="175" spans="1:13" x14ac:dyDescent="0.3">
      <c r="A175" t="s">
        <v>1082</v>
      </c>
      <c r="B175" t="s">
        <v>1083</v>
      </c>
      <c r="C175" t="s">
        <v>1084</v>
      </c>
      <c r="E175" t="s">
        <v>1085</v>
      </c>
      <c r="F175" t="s">
        <v>1086</v>
      </c>
      <c r="G175">
        <v>20200416</v>
      </c>
      <c r="H175">
        <v>176</v>
      </c>
      <c r="I175" t="s">
        <v>389</v>
      </c>
      <c r="J175" t="s">
        <v>390</v>
      </c>
      <c r="K175" t="s">
        <v>1087</v>
      </c>
      <c r="L175" t="s">
        <v>1088</v>
      </c>
      <c r="M175">
        <v>1</v>
      </c>
    </row>
    <row r="176" spans="1:13" x14ac:dyDescent="0.3">
      <c r="A176" t="s">
        <v>1089</v>
      </c>
      <c r="B176" t="s">
        <v>1090</v>
      </c>
      <c r="C176" t="s">
        <v>1091</v>
      </c>
      <c r="E176" t="s">
        <v>1092</v>
      </c>
      <c r="F176" t="s">
        <v>1093</v>
      </c>
      <c r="G176">
        <v>20200416</v>
      </c>
      <c r="H176">
        <v>118</v>
      </c>
      <c r="I176" t="s">
        <v>389</v>
      </c>
      <c r="J176" t="s">
        <v>390</v>
      </c>
      <c r="K176" t="s">
        <v>1094</v>
      </c>
      <c r="L176" t="s">
        <v>977</v>
      </c>
      <c r="M176">
        <v>1</v>
      </c>
    </row>
    <row r="177" spans="1:13" x14ac:dyDescent="0.3">
      <c r="A177" t="s">
        <v>1095</v>
      </c>
      <c r="B177" t="s">
        <v>1096</v>
      </c>
      <c r="C177" t="s">
        <v>1097</v>
      </c>
      <c r="E177" t="s">
        <v>1098</v>
      </c>
      <c r="F177" t="s">
        <v>1099</v>
      </c>
      <c r="G177">
        <v>20200416</v>
      </c>
      <c r="H177">
        <v>119</v>
      </c>
      <c r="I177" t="s">
        <v>389</v>
      </c>
      <c r="J177" t="s">
        <v>390</v>
      </c>
      <c r="L177" t="s">
        <v>1100</v>
      </c>
      <c r="M177">
        <v>1</v>
      </c>
    </row>
    <row r="178" spans="1:13" x14ac:dyDescent="0.3">
      <c r="A178" t="s">
        <v>1101</v>
      </c>
      <c r="B178" t="s">
        <v>1102</v>
      </c>
      <c r="C178" t="s">
        <v>1103</v>
      </c>
      <c r="E178" t="s">
        <v>1104</v>
      </c>
      <c r="F178" t="s">
        <v>1105</v>
      </c>
      <c r="G178">
        <v>20200416</v>
      </c>
      <c r="H178">
        <v>149</v>
      </c>
      <c r="I178" t="s">
        <v>389</v>
      </c>
      <c r="J178" t="s">
        <v>390</v>
      </c>
      <c r="K178" t="s">
        <v>1106</v>
      </c>
      <c r="L178" t="s">
        <v>1107</v>
      </c>
      <c r="M178">
        <v>1</v>
      </c>
    </row>
    <row r="179" spans="1:13" x14ac:dyDescent="0.3">
      <c r="A179" t="s">
        <v>1108</v>
      </c>
      <c r="B179" t="s">
        <v>1109</v>
      </c>
      <c r="C179" t="s">
        <v>1110</v>
      </c>
      <c r="E179" t="s">
        <v>1111</v>
      </c>
      <c r="F179" t="s">
        <v>1112</v>
      </c>
      <c r="G179">
        <v>20200404</v>
      </c>
      <c r="H179">
        <v>146</v>
      </c>
      <c r="I179" t="s">
        <v>389</v>
      </c>
      <c r="J179" t="s">
        <v>390</v>
      </c>
      <c r="K179" t="s">
        <v>1113</v>
      </c>
      <c r="L179" t="s">
        <v>1114</v>
      </c>
      <c r="M179">
        <v>2</v>
      </c>
    </row>
    <row r="180" spans="1:13" x14ac:dyDescent="0.3">
      <c r="A180" t="s">
        <v>1115</v>
      </c>
      <c r="B180" t="s">
        <v>1116</v>
      </c>
      <c r="C180" t="s">
        <v>1117</v>
      </c>
      <c r="E180" t="s">
        <v>1118</v>
      </c>
      <c r="F180" t="s">
        <v>1119</v>
      </c>
      <c r="G180">
        <v>20200314</v>
      </c>
      <c r="H180">
        <v>181</v>
      </c>
      <c r="I180" t="s">
        <v>389</v>
      </c>
      <c r="J180" t="s">
        <v>390</v>
      </c>
      <c r="L180" t="s">
        <v>1120</v>
      </c>
      <c r="M180">
        <v>1</v>
      </c>
    </row>
    <row r="181" spans="1:13" x14ac:dyDescent="0.3">
      <c r="A181" t="s">
        <v>1121</v>
      </c>
      <c r="B181" t="s">
        <v>1122</v>
      </c>
      <c r="C181" t="s">
        <v>1123</v>
      </c>
      <c r="E181" t="s">
        <v>1124</v>
      </c>
      <c r="F181" t="s">
        <v>1125</v>
      </c>
      <c r="G181">
        <v>20200416</v>
      </c>
      <c r="H181">
        <v>120</v>
      </c>
      <c r="I181" t="s">
        <v>543</v>
      </c>
      <c r="J181" t="s">
        <v>543</v>
      </c>
      <c r="K181" t="s">
        <v>1126</v>
      </c>
      <c r="L181" t="s">
        <v>714</v>
      </c>
      <c r="M181">
        <v>1</v>
      </c>
    </row>
    <row r="182" spans="1:13" x14ac:dyDescent="0.3">
      <c r="A182" t="s">
        <v>1127</v>
      </c>
      <c r="B182" t="s">
        <v>1128</v>
      </c>
      <c r="C182" t="s">
        <v>1129</v>
      </c>
      <c r="E182" t="s">
        <v>1130</v>
      </c>
      <c r="F182" t="s">
        <v>1131</v>
      </c>
      <c r="G182">
        <v>20200416</v>
      </c>
      <c r="H182">
        <v>145</v>
      </c>
      <c r="I182" t="s">
        <v>543</v>
      </c>
      <c r="J182" t="s">
        <v>543</v>
      </c>
      <c r="K182" t="s">
        <v>1132</v>
      </c>
      <c r="L182" t="s">
        <v>1133</v>
      </c>
      <c r="M182">
        <v>1</v>
      </c>
    </row>
    <row r="183" spans="1:13" x14ac:dyDescent="0.3">
      <c r="A183" t="s">
        <v>1134</v>
      </c>
      <c r="B183" t="s">
        <v>1135</v>
      </c>
      <c r="C183" t="s">
        <v>1136</v>
      </c>
      <c r="E183" t="s">
        <v>1137</v>
      </c>
      <c r="F183" t="s">
        <v>1138</v>
      </c>
      <c r="G183">
        <v>20200416</v>
      </c>
      <c r="H183">
        <v>160</v>
      </c>
      <c r="I183" t="s">
        <v>543</v>
      </c>
      <c r="J183" t="s">
        <v>543</v>
      </c>
      <c r="K183" t="s">
        <v>1139</v>
      </c>
      <c r="L183" t="s">
        <v>988</v>
      </c>
      <c r="M183">
        <v>1</v>
      </c>
    </row>
    <row r="184" spans="1:13" x14ac:dyDescent="0.3">
      <c r="A184" t="s">
        <v>1140</v>
      </c>
      <c r="B184" t="s">
        <v>1141</v>
      </c>
      <c r="C184" t="s">
        <v>1142</v>
      </c>
      <c r="E184" t="s">
        <v>1143</v>
      </c>
      <c r="F184" t="s">
        <v>1144</v>
      </c>
      <c r="G184">
        <v>20200416</v>
      </c>
      <c r="H184">
        <v>120</v>
      </c>
      <c r="I184" t="s">
        <v>543</v>
      </c>
      <c r="J184" t="s">
        <v>543</v>
      </c>
      <c r="L184" t="s">
        <v>1145</v>
      </c>
      <c r="M184">
        <v>1</v>
      </c>
    </row>
    <row r="185" spans="1:13" x14ac:dyDescent="0.3">
      <c r="A185" t="s">
        <v>1146</v>
      </c>
      <c r="B185" t="s">
        <v>1147</v>
      </c>
      <c r="C185" t="s">
        <v>1148</v>
      </c>
      <c r="E185" t="s">
        <v>1149</v>
      </c>
      <c r="F185" t="s">
        <v>1150</v>
      </c>
      <c r="G185">
        <v>20200416</v>
      </c>
      <c r="H185">
        <v>147</v>
      </c>
      <c r="I185" t="s">
        <v>389</v>
      </c>
      <c r="J185" t="s">
        <v>390</v>
      </c>
      <c r="K185" t="s">
        <v>1151</v>
      </c>
      <c r="L185" t="s">
        <v>622</v>
      </c>
      <c r="M185">
        <v>1</v>
      </c>
    </row>
    <row r="186" spans="1:13" x14ac:dyDescent="0.3">
      <c r="A186" t="s">
        <v>1152</v>
      </c>
      <c r="B186" t="s">
        <v>1153</v>
      </c>
      <c r="C186" t="s">
        <v>1154</v>
      </c>
      <c r="E186" t="s">
        <v>1155</v>
      </c>
      <c r="F186" t="s">
        <v>1156</v>
      </c>
      <c r="G186">
        <v>20200416</v>
      </c>
      <c r="H186">
        <v>118</v>
      </c>
      <c r="I186" t="s">
        <v>389</v>
      </c>
      <c r="J186" t="s">
        <v>390</v>
      </c>
      <c r="L186" t="s">
        <v>1120</v>
      </c>
      <c r="M186">
        <v>1</v>
      </c>
    </row>
    <row r="187" spans="1:13" x14ac:dyDescent="0.3">
      <c r="A187" t="s">
        <v>1157</v>
      </c>
      <c r="B187" t="s">
        <v>1158</v>
      </c>
      <c r="C187" t="s">
        <v>1159</v>
      </c>
      <c r="E187" t="s">
        <v>1160</v>
      </c>
    </row>
    <row r="188" spans="1:13" x14ac:dyDescent="0.3">
      <c r="A188" t="s">
        <v>1161</v>
      </c>
      <c r="B188" t="s">
        <v>1162</v>
      </c>
      <c r="C188" t="s">
        <v>1163</v>
      </c>
      <c r="E188" t="s">
        <v>1164</v>
      </c>
    </row>
    <row r="189" spans="1:13" x14ac:dyDescent="0.3">
      <c r="A189" t="s">
        <v>1165</v>
      </c>
      <c r="B189" t="s">
        <v>1166</v>
      </c>
      <c r="C189" t="s">
        <v>1167</v>
      </c>
      <c r="E189" t="s">
        <v>1168</v>
      </c>
    </row>
    <row r="190" spans="1:13" x14ac:dyDescent="0.3">
      <c r="A190" t="s">
        <v>1169</v>
      </c>
      <c r="B190" t="s">
        <v>1170</v>
      </c>
      <c r="C190" t="s">
        <v>1171</v>
      </c>
      <c r="E190" t="s">
        <v>1172</v>
      </c>
    </row>
    <row r="191" spans="1:13" x14ac:dyDescent="0.3">
      <c r="A191" t="s">
        <v>1173</v>
      </c>
      <c r="B191" t="s">
        <v>1174</v>
      </c>
      <c r="C191" t="s">
        <v>1175</v>
      </c>
      <c r="E191" t="s">
        <v>1176</v>
      </c>
      <c r="F191" t="s">
        <v>1177</v>
      </c>
      <c r="G191">
        <v>20160929</v>
      </c>
      <c r="H191">
        <v>118</v>
      </c>
      <c r="I191" t="s">
        <v>28</v>
      </c>
      <c r="J191" t="s">
        <v>29</v>
      </c>
      <c r="K191" t="s">
        <v>1178</v>
      </c>
      <c r="L191" t="s">
        <v>75</v>
      </c>
      <c r="M191">
        <v>1</v>
      </c>
    </row>
    <row r="192" spans="1:13" x14ac:dyDescent="0.3">
      <c r="A192" t="s">
        <v>1179</v>
      </c>
      <c r="B192" t="s">
        <v>1180</v>
      </c>
      <c r="C192" t="s">
        <v>1181</v>
      </c>
      <c r="E192" t="s">
        <v>1182</v>
      </c>
      <c r="F192" t="s">
        <v>1183</v>
      </c>
      <c r="G192">
        <v>20200404</v>
      </c>
      <c r="H192">
        <v>148</v>
      </c>
      <c r="I192" t="s">
        <v>389</v>
      </c>
      <c r="J192" t="s">
        <v>390</v>
      </c>
      <c r="K192" t="s">
        <v>1184</v>
      </c>
      <c r="L192" t="s">
        <v>1185</v>
      </c>
      <c r="M192">
        <v>1</v>
      </c>
    </row>
    <row r="193" spans="1:13" x14ac:dyDescent="0.3">
      <c r="A193" t="s">
        <v>1186</v>
      </c>
      <c r="B193" t="s">
        <v>1187</v>
      </c>
      <c r="C193" t="s">
        <v>1188</v>
      </c>
      <c r="E193" t="s">
        <v>1189</v>
      </c>
      <c r="F193" t="s">
        <v>1190</v>
      </c>
      <c r="G193">
        <v>20170914</v>
      </c>
      <c r="H193">
        <v>144</v>
      </c>
      <c r="I193" t="s">
        <v>389</v>
      </c>
      <c r="J193" t="s">
        <v>390</v>
      </c>
      <c r="L193" t="s">
        <v>1191</v>
      </c>
      <c r="M193">
        <v>1</v>
      </c>
    </row>
    <row r="194" spans="1:13" x14ac:dyDescent="0.3">
      <c r="A194" t="s">
        <v>1192</v>
      </c>
      <c r="B194" t="s">
        <v>1193</v>
      </c>
      <c r="C194" t="s">
        <v>1194</v>
      </c>
      <c r="E194" t="s">
        <v>1195</v>
      </c>
      <c r="F194" t="s">
        <v>1196</v>
      </c>
      <c r="G194">
        <v>20150404</v>
      </c>
      <c r="H194">
        <v>116</v>
      </c>
      <c r="I194" t="s">
        <v>272</v>
      </c>
      <c r="J194" t="s">
        <v>811</v>
      </c>
      <c r="L194" t="s">
        <v>212</v>
      </c>
      <c r="M194">
        <v>1</v>
      </c>
    </row>
    <row r="195" spans="1:13" x14ac:dyDescent="0.3">
      <c r="A195" t="s">
        <v>1197</v>
      </c>
      <c r="B195" t="s">
        <v>1198</v>
      </c>
      <c r="C195" t="s">
        <v>1199</v>
      </c>
      <c r="E195" t="s">
        <v>1200</v>
      </c>
      <c r="F195" t="s">
        <v>1201</v>
      </c>
      <c r="G195">
        <v>20140907</v>
      </c>
      <c r="H195">
        <v>116</v>
      </c>
      <c r="I195" t="s">
        <v>272</v>
      </c>
      <c r="J195" t="s">
        <v>811</v>
      </c>
      <c r="K195" t="s">
        <v>1202</v>
      </c>
      <c r="L195" t="s">
        <v>1203</v>
      </c>
      <c r="M195">
        <v>1</v>
      </c>
    </row>
    <row r="196" spans="1:13" x14ac:dyDescent="0.3">
      <c r="A196" t="s">
        <v>1204</v>
      </c>
      <c r="B196" t="s">
        <v>1205</v>
      </c>
      <c r="C196" t="s">
        <v>1206</v>
      </c>
      <c r="E196" t="s">
        <v>1207</v>
      </c>
      <c r="F196" t="s">
        <v>1208</v>
      </c>
      <c r="G196">
        <v>20140607</v>
      </c>
      <c r="H196">
        <v>110</v>
      </c>
      <c r="I196" t="s">
        <v>272</v>
      </c>
      <c r="J196" t="s">
        <v>811</v>
      </c>
      <c r="K196" t="s">
        <v>1209</v>
      </c>
      <c r="L196" t="s">
        <v>1210</v>
      </c>
      <c r="M196">
        <v>1</v>
      </c>
    </row>
    <row r="197" spans="1:13" x14ac:dyDescent="0.3">
      <c r="A197" t="s">
        <v>1211</v>
      </c>
      <c r="B197" t="s">
        <v>1212</v>
      </c>
      <c r="C197" t="s">
        <v>1213</v>
      </c>
      <c r="E197" t="s">
        <v>1214</v>
      </c>
      <c r="F197" t="s">
        <v>1215</v>
      </c>
      <c r="G197">
        <v>20140307</v>
      </c>
      <c r="H197">
        <v>140</v>
      </c>
      <c r="I197" t="s">
        <v>272</v>
      </c>
      <c r="J197" t="s">
        <v>811</v>
      </c>
      <c r="K197" t="s">
        <v>1216</v>
      </c>
      <c r="L197" t="s">
        <v>1217</v>
      </c>
      <c r="M197">
        <v>1</v>
      </c>
    </row>
    <row r="198" spans="1:13" x14ac:dyDescent="0.3">
      <c r="A198" t="s">
        <v>1218</v>
      </c>
      <c r="B198" t="s">
        <v>1219</v>
      </c>
      <c r="C198" t="s">
        <v>1220</v>
      </c>
      <c r="E198" t="s">
        <v>1221</v>
      </c>
      <c r="F198" t="s">
        <v>1222</v>
      </c>
      <c r="G198">
        <v>20200411</v>
      </c>
      <c r="H198">
        <v>155</v>
      </c>
      <c r="I198" t="s">
        <v>50</v>
      </c>
      <c r="J198" t="s">
        <v>288</v>
      </c>
      <c r="L198" t="s">
        <v>1223</v>
      </c>
      <c r="M198">
        <v>1</v>
      </c>
    </row>
    <row r="199" spans="1:13" x14ac:dyDescent="0.3">
      <c r="A199" t="s">
        <v>1224</v>
      </c>
      <c r="B199" t="s">
        <v>1225</v>
      </c>
      <c r="C199" t="s">
        <v>1226</v>
      </c>
      <c r="E199" t="s">
        <v>1227</v>
      </c>
      <c r="F199" t="s">
        <v>1228</v>
      </c>
      <c r="G199">
        <v>20131119</v>
      </c>
      <c r="H199">
        <v>176</v>
      </c>
      <c r="I199" t="s">
        <v>308</v>
      </c>
      <c r="J199" t="s">
        <v>309</v>
      </c>
      <c r="K199" t="s">
        <v>1229</v>
      </c>
      <c r="L199" t="s">
        <v>654</v>
      </c>
      <c r="M199">
        <v>1</v>
      </c>
    </row>
    <row r="200" spans="1:13" x14ac:dyDescent="0.3">
      <c r="A200" t="s">
        <v>1230</v>
      </c>
      <c r="B200" t="s">
        <v>1231</v>
      </c>
      <c r="C200" t="s">
        <v>1232</v>
      </c>
      <c r="E200" t="s">
        <v>1233</v>
      </c>
      <c r="F200" t="s">
        <v>1234</v>
      </c>
      <c r="G200">
        <v>20191018</v>
      </c>
      <c r="H200">
        <v>10</v>
      </c>
      <c r="I200" t="s">
        <v>860</v>
      </c>
      <c r="J200" t="s">
        <v>860</v>
      </c>
      <c r="K200" t="s">
        <v>861</v>
      </c>
      <c r="L200" t="s">
        <v>391</v>
      </c>
      <c r="M200">
        <v>1</v>
      </c>
    </row>
    <row r="201" spans="1:13" x14ac:dyDescent="0.3">
      <c r="A201" t="s">
        <v>1235</v>
      </c>
      <c r="B201" t="s">
        <v>1236</v>
      </c>
      <c r="E201" t="s">
        <v>1237</v>
      </c>
    </row>
    <row r="202" spans="1:13" x14ac:dyDescent="0.3">
      <c r="A202" t="s">
        <v>1238</v>
      </c>
      <c r="B202" t="s">
        <v>1239</v>
      </c>
      <c r="C202" t="s">
        <v>1240</v>
      </c>
      <c r="E202" t="s">
        <v>1241</v>
      </c>
    </row>
    <row r="203" spans="1:13" x14ac:dyDescent="0.3">
      <c r="A203" t="s">
        <v>1242</v>
      </c>
      <c r="B203" t="s">
        <v>1243</v>
      </c>
      <c r="C203" t="s">
        <v>1244</v>
      </c>
      <c r="E203" t="s">
        <v>1245</v>
      </c>
    </row>
    <row r="204" spans="1:13" x14ac:dyDescent="0.3">
      <c r="A204" t="s">
        <v>1246</v>
      </c>
      <c r="B204" t="s">
        <v>1247</v>
      </c>
      <c r="C204" t="s">
        <v>1248</v>
      </c>
      <c r="E204" t="s">
        <v>1249</v>
      </c>
      <c r="F204" t="s">
        <v>1250</v>
      </c>
      <c r="G204">
        <v>20200410</v>
      </c>
      <c r="H204">
        <v>106</v>
      </c>
      <c r="I204" t="s">
        <v>1251</v>
      </c>
      <c r="J204" t="s">
        <v>1251</v>
      </c>
      <c r="K204" t="s">
        <v>1252</v>
      </c>
      <c r="L204" t="s">
        <v>1253</v>
      </c>
      <c r="M204">
        <v>2</v>
      </c>
    </row>
    <row r="205" spans="1:13" x14ac:dyDescent="0.3">
      <c r="A205" t="s">
        <v>1254</v>
      </c>
      <c r="B205" t="s">
        <v>1255</v>
      </c>
      <c r="C205" t="s">
        <v>1256</v>
      </c>
      <c r="E205" t="s">
        <v>1257</v>
      </c>
      <c r="F205" t="s">
        <v>1258</v>
      </c>
      <c r="G205">
        <v>20200405</v>
      </c>
      <c r="H205">
        <v>130</v>
      </c>
      <c r="I205" t="s">
        <v>525</v>
      </c>
      <c r="J205" t="s">
        <v>1259</v>
      </c>
      <c r="K205" t="s">
        <v>1260</v>
      </c>
      <c r="M205">
        <v>0</v>
      </c>
    </row>
    <row r="206" spans="1:13" x14ac:dyDescent="0.3">
      <c r="A206" t="s">
        <v>1261</v>
      </c>
      <c r="B206" t="s">
        <v>1262</v>
      </c>
      <c r="C206" t="s">
        <v>1263</v>
      </c>
      <c r="E206" t="s">
        <v>1264</v>
      </c>
      <c r="F206" t="s">
        <v>1265</v>
      </c>
      <c r="G206">
        <v>20200410</v>
      </c>
      <c r="H206">
        <v>119</v>
      </c>
      <c r="I206" t="s">
        <v>901</v>
      </c>
      <c r="J206" t="s">
        <v>901</v>
      </c>
      <c r="M206">
        <v>0</v>
      </c>
    </row>
    <row r="207" spans="1:13" x14ac:dyDescent="0.3">
      <c r="A207" t="s">
        <v>1266</v>
      </c>
      <c r="B207" t="s">
        <v>1267</v>
      </c>
      <c r="C207" t="s">
        <v>1268</v>
      </c>
      <c r="E207" t="s">
        <v>1269</v>
      </c>
      <c r="F207" t="s">
        <v>1270</v>
      </c>
      <c r="G207">
        <v>20180407</v>
      </c>
      <c r="H207">
        <v>105</v>
      </c>
      <c r="I207" t="s">
        <v>272</v>
      </c>
      <c r="J207" t="s">
        <v>811</v>
      </c>
      <c r="K207" t="s">
        <v>1271</v>
      </c>
      <c r="L207" t="s">
        <v>1272</v>
      </c>
      <c r="M207">
        <v>3</v>
      </c>
    </row>
    <row r="208" spans="1:13" x14ac:dyDescent="0.3">
      <c r="A208" t="s">
        <v>1273</v>
      </c>
      <c r="B208" t="s">
        <v>1274</v>
      </c>
      <c r="C208" t="s">
        <v>1275</v>
      </c>
      <c r="E208" t="s">
        <v>1276</v>
      </c>
      <c r="F208" t="s">
        <v>1277</v>
      </c>
      <c r="G208">
        <v>20090807</v>
      </c>
      <c r="H208">
        <v>106</v>
      </c>
      <c r="I208" t="s">
        <v>272</v>
      </c>
      <c r="J208" t="s">
        <v>811</v>
      </c>
      <c r="K208" t="s">
        <v>1278</v>
      </c>
      <c r="L208" t="s">
        <v>1279</v>
      </c>
      <c r="M208">
        <v>1</v>
      </c>
    </row>
    <row r="209" spans="1:13" x14ac:dyDescent="0.3">
      <c r="A209" t="s">
        <v>1280</v>
      </c>
      <c r="B209" t="s">
        <v>1281</v>
      </c>
      <c r="C209" t="s">
        <v>1282</v>
      </c>
      <c r="E209" t="s">
        <v>1283</v>
      </c>
      <c r="F209" t="s">
        <v>1284</v>
      </c>
      <c r="G209">
        <v>20180303</v>
      </c>
      <c r="H209">
        <v>119</v>
      </c>
      <c r="I209" t="s">
        <v>543</v>
      </c>
      <c r="J209" t="s">
        <v>543</v>
      </c>
      <c r="K209" t="s">
        <v>1285</v>
      </c>
      <c r="L209" t="s">
        <v>290</v>
      </c>
      <c r="M209">
        <v>1</v>
      </c>
    </row>
    <row r="210" spans="1:13" x14ac:dyDescent="0.3">
      <c r="A210" t="s">
        <v>1286</v>
      </c>
      <c r="B210" t="s">
        <v>1287</v>
      </c>
      <c r="C210" t="s">
        <v>1288</v>
      </c>
      <c r="E210" t="s">
        <v>1289</v>
      </c>
      <c r="F210" t="s">
        <v>1290</v>
      </c>
      <c r="G210">
        <v>20200412</v>
      </c>
      <c r="H210">
        <v>111</v>
      </c>
      <c r="I210" t="s">
        <v>197</v>
      </c>
      <c r="J210" t="s">
        <v>198</v>
      </c>
      <c r="K210" t="s">
        <v>1291</v>
      </c>
      <c r="L210" t="s">
        <v>747</v>
      </c>
      <c r="M210">
        <v>1</v>
      </c>
    </row>
    <row r="211" spans="1:13" x14ac:dyDescent="0.3">
      <c r="A211" t="s">
        <v>1292</v>
      </c>
      <c r="B211" t="s">
        <v>1293</v>
      </c>
      <c r="C211" t="s">
        <v>1294</v>
      </c>
      <c r="E211" t="s">
        <v>1295</v>
      </c>
      <c r="F211" t="s">
        <v>1296</v>
      </c>
      <c r="G211">
        <v>20200412</v>
      </c>
      <c r="H211">
        <v>114</v>
      </c>
      <c r="I211" t="s">
        <v>197</v>
      </c>
      <c r="J211" t="s">
        <v>198</v>
      </c>
      <c r="L211" t="s">
        <v>1297</v>
      </c>
      <c r="M211">
        <v>1</v>
      </c>
    </row>
    <row r="212" spans="1:13" x14ac:dyDescent="0.3">
      <c r="A212" t="s">
        <v>1298</v>
      </c>
      <c r="B212" t="s">
        <v>1299</v>
      </c>
      <c r="C212" t="s">
        <v>1300</v>
      </c>
      <c r="E212" t="s">
        <v>1301</v>
      </c>
      <c r="F212" t="s">
        <v>1302</v>
      </c>
      <c r="G212">
        <v>20200404</v>
      </c>
      <c r="H212">
        <v>123</v>
      </c>
      <c r="I212" t="s">
        <v>1303</v>
      </c>
      <c r="J212" t="s">
        <v>1304</v>
      </c>
      <c r="K212" t="s">
        <v>1305</v>
      </c>
      <c r="L212" t="s">
        <v>135</v>
      </c>
      <c r="M212">
        <v>1</v>
      </c>
    </row>
    <row r="213" spans="1:13" x14ac:dyDescent="0.3">
      <c r="A213" t="s">
        <v>1306</v>
      </c>
      <c r="B213" t="s">
        <v>1307</v>
      </c>
      <c r="C213" t="s">
        <v>1308</v>
      </c>
      <c r="E213" t="s">
        <v>1309</v>
      </c>
      <c r="F213" t="s">
        <v>1310</v>
      </c>
      <c r="G213">
        <v>20130524</v>
      </c>
      <c r="H213">
        <v>121</v>
      </c>
      <c r="I213" t="s">
        <v>860</v>
      </c>
      <c r="J213" t="s">
        <v>860</v>
      </c>
      <c r="K213" t="s">
        <v>1311</v>
      </c>
      <c r="L213" t="s">
        <v>868</v>
      </c>
      <c r="M213">
        <v>1</v>
      </c>
    </row>
    <row r="214" spans="1:13" x14ac:dyDescent="0.3">
      <c r="A214" t="s">
        <v>1312</v>
      </c>
      <c r="B214" t="s">
        <v>1313</v>
      </c>
      <c r="C214" t="s">
        <v>1314</v>
      </c>
      <c r="E214" t="s">
        <v>1315</v>
      </c>
      <c r="F214" t="s">
        <v>1316</v>
      </c>
      <c r="G214">
        <v>20190927</v>
      </c>
      <c r="H214">
        <v>10</v>
      </c>
      <c r="I214" t="s">
        <v>860</v>
      </c>
      <c r="J214" t="s">
        <v>860</v>
      </c>
      <c r="K214" t="s">
        <v>861</v>
      </c>
      <c r="L214" t="s">
        <v>391</v>
      </c>
      <c r="M214">
        <v>1</v>
      </c>
    </row>
    <row r="215" spans="1:13" x14ac:dyDescent="0.3">
      <c r="A215" t="s">
        <v>1317</v>
      </c>
      <c r="B215" t="s">
        <v>1318</v>
      </c>
      <c r="C215" t="s">
        <v>1319</v>
      </c>
      <c r="E215" t="s">
        <v>1320</v>
      </c>
    </row>
    <row r="216" spans="1:13" x14ac:dyDescent="0.3">
      <c r="A216" t="s">
        <v>1321</v>
      </c>
      <c r="B216" t="s">
        <v>1322</v>
      </c>
      <c r="C216" t="s">
        <v>1323</v>
      </c>
      <c r="E216" t="s">
        <v>1324</v>
      </c>
    </row>
    <row r="217" spans="1:13" x14ac:dyDescent="0.3">
      <c r="A217" t="s">
        <v>1325</v>
      </c>
      <c r="B217" t="s">
        <v>1326</v>
      </c>
      <c r="C217" t="s">
        <v>1327</v>
      </c>
      <c r="E217" t="s">
        <v>604</v>
      </c>
    </row>
    <row r="218" spans="1:13" x14ac:dyDescent="0.3">
      <c r="A218" t="s">
        <v>1328</v>
      </c>
      <c r="B218" t="s">
        <v>1329</v>
      </c>
      <c r="C218" t="s">
        <v>1330</v>
      </c>
      <c r="E218" t="s">
        <v>1331</v>
      </c>
      <c r="F218" t="s">
        <v>1332</v>
      </c>
      <c r="G218">
        <v>20180929</v>
      </c>
      <c r="H218">
        <v>178</v>
      </c>
      <c r="I218" t="s">
        <v>28</v>
      </c>
      <c r="J218" t="s">
        <v>29</v>
      </c>
      <c r="K218" t="s">
        <v>1333</v>
      </c>
      <c r="L218" t="s">
        <v>1334</v>
      </c>
      <c r="M218">
        <v>1</v>
      </c>
    </row>
    <row r="219" spans="1:13" x14ac:dyDescent="0.3">
      <c r="A219" t="s">
        <v>1335</v>
      </c>
      <c r="B219" t="s">
        <v>1336</v>
      </c>
      <c r="C219" t="s">
        <v>1337</v>
      </c>
      <c r="E219" t="s">
        <v>1338</v>
      </c>
      <c r="F219" t="s">
        <v>1339</v>
      </c>
      <c r="G219">
        <v>20150416</v>
      </c>
      <c r="H219">
        <v>302</v>
      </c>
      <c r="I219" t="s">
        <v>1340</v>
      </c>
      <c r="J219" t="s">
        <v>1341</v>
      </c>
      <c r="L219" t="s">
        <v>1342</v>
      </c>
      <c r="M219">
        <v>1</v>
      </c>
    </row>
    <row r="220" spans="1:13" x14ac:dyDescent="0.3">
      <c r="A220" t="s">
        <v>1343</v>
      </c>
      <c r="B220" t="s">
        <v>1344</v>
      </c>
      <c r="C220" t="s">
        <v>1345</v>
      </c>
      <c r="E220" t="s">
        <v>1346</v>
      </c>
      <c r="F220" t="s">
        <v>1347</v>
      </c>
      <c r="G220">
        <v>20190928</v>
      </c>
      <c r="H220">
        <v>179</v>
      </c>
      <c r="I220" t="s">
        <v>50</v>
      </c>
      <c r="J220" t="s">
        <v>288</v>
      </c>
      <c r="L220" t="s">
        <v>1348</v>
      </c>
      <c r="M220">
        <v>1</v>
      </c>
    </row>
    <row r="221" spans="1:13" x14ac:dyDescent="0.3">
      <c r="A221" t="s">
        <v>1349</v>
      </c>
      <c r="B221" t="s">
        <v>1350</v>
      </c>
      <c r="C221" t="s">
        <v>1351</v>
      </c>
      <c r="E221" t="s">
        <v>1352</v>
      </c>
      <c r="F221" t="s">
        <v>1353</v>
      </c>
      <c r="G221">
        <v>20141001</v>
      </c>
      <c r="H221">
        <v>149</v>
      </c>
      <c r="I221" t="s">
        <v>50</v>
      </c>
      <c r="J221" t="s">
        <v>1354</v>
      </c>
      <c r="K221" t="s">
        <v>1355</v>
      </c>
      <c r="L221" t="s">
        <v>340</v>
      </c>
      <c r="M221">
        <v>1</v>
      </c>
    </row>
    <row r="222" spans="1:13" x14ac:dyDescent="0.3">
      <c r="A222" t="s">
        <v>1356</v>
      </c>
      <c r="B222" t="s">
        <v>1357</v>
      </c>
      <c r="C222" t="s">
        <v>1358</v>
      </c>
      <c r="E222" t="s">
        <v>1359</v>
      </c>
      <c r="F222" t="s">
        <v>1360</v>
      </c>
      <c r="G222">
        <v>20200411</v>
      </c>
      <c r="H222">
        <v>146</v>
      </c>
      <c r="I222" t="s">
        <v>58</v>
      </c>
      <c r="J222" t="s">
        <v>58</v>
      </c>
      <c r="K222" t="s">
        <v>1361</v>
      </c>
      <c r="L222" t="s">
        <v>1362</v>
      </c>
      <c r="M222">
        <v>1</v>
      </c>
    </row>
    <row r="223" spans="1:13" x14ac:dyDescent="0.3">
      <c r="A223" t="s">
        <v>1363</v>
      </c>
      <c r="B223" t="s">
        <v>1364</v>
      </c>
      <c r="C223" t="s">
        <v>1365</v>
      </c>
      <c r="E223" t="s">
        <v>1366</v>
      </c>
      <c r="F223" t="s">
        <v>1367</v>
      </c>
      <c r="G223">
        <v>20200411</v>
      </c>
      <c r="H223">
        <v>149</v>
      </c>
      <c r="I223" t="s">
        <v>58</v>
      </c>
      <c r="J223" t="s">
        <v>58</v>
      </c>
      <c r="K223" t="s">
        <v>1368</v>
      </c>
      <c r="L223" t="s">
        <v>1369</v>
      </c>
      <c r="M223">
        <v>1</v>
      </c>
    </row>
    <row r="224" spans="1:13" x14ac:dyDescent="0.3">
      <c r="A224" t="s">
        <v>1370</v>
      </c>
      <c r="B224" t="s">
        <v>1371</v>
      </c>
      <c r="C224" t="s">
        <v>1372</v>
      </c>
      <c r="E224" t="s">
        <v>1373</v>
      </c>
      <c r="F224" t="s">
        <v>1374</v>
      </c>
      <c r="G224">
        <v>20190908</v>
      </c>
      <c r="H224">
        <v>146</v>
      </c>
      <c r="I224" t="s">
        <v>58</v>
      </c>
      <c r="J224" t="s">
        <v>58</v>
      </c>
      <c r="K224" t="s">
        <v>1375</v>
      </c>
      <c r="L224" t="s">
        <v>60</v>
      </c>
      <c r="M224">
        <v>1</v>
      </c>
    </row>
    <row r="225" spans="1:13" x14ac:dyDescent="0.3">
      <c r="A225" t="s">
        <v>1376</v>
      </c>
      <c r="B225" t="s">
        <v>1377</v>
      </c>
      <c r="C225" t="s">
        <v>1378</v>
      </c>
      <c r="E225" t="s">
        <v>1379</v>
      </c>
      <c r="F225" t="s">
        <v>1380</v>
      </c>
      <c r="G225">
        <v>20200411</v>
      </c>
      <c r="H225">
        <v>150</v>
      </c>
      <c r="I225" t="s">
        <v>1381</v>
      </c>
      <c r="J225" t="s">
        <v>1381</v>
      </c>
      <c r="L225" t="s">
        <v>1382</v>
      </c>
      <c r="M225">
        <v>1</v>
      </c>
    </row>
    <row r="226" spans="1:13" x14ac:dyDescent="0.3">
      <c r="A226" t="s">
        <v>1383</v>
      </c>
      <c r="B226" t="s">
        <v>1384</v>
      </c>
      <c r="C226" t="s">
        <v>1385</v>
      </c>
      <c r="E226" t="s">
        <v>1386</v>
      </c>
      <c r="F226" t="s">
        <v>1387</v>
      </c>
      <c r="G226">
        <v>20200501</v>
      </c>
      <c r="H226">
        <v>11</v>
      </c>
      <c r="I226" t="s">
        <v>860</v>
      </c>
      <c r="K226" t="s">
        <v>861</v>
      </c>
      <c r="L226" t="s">
        <v>391</v>
      </c>
      <c r="M226">
        <v>1</v>
      </c>
    </row>
    <row r="227" spans="1:13" x14ac:dyDescent="0.3">
      <c r="A227" t="s">
        <v>1388</v>
      </c>
      <c r="B227" t="s">
        <v>1389</v>
      </c>
      <c r="C227" t="s">
        <v>1390</v>
      </c>
      <c r="E227" t="s">
        <v>1391</v>
      </c>
      <c r="F227" t="s">
        <v>1392</v>
      </c>
      <c r="G227">
        <v>20200411</v>
      </c>
      <c r="H227">
        <v>132</v>
      </c>
      <c r="I227" t="s">
        <v>338</v>
      </c>
      <c r="J227" t="s">
        <v>338</v>
      </c>
      <c r="M227">
        <v>0</v>
      </c>
    </row>
    <row r="228" spans="1:13" x14ac:dyDescent="0.3">
      <c r="A228" t="s">
        <v>1393</v>
      </c>
      <c r="B228" t="s">
        <v>1394</v>
      </c>
      <c r="C228" t="s">
        <v>1395</v>
      </c>
      <c r="E228" t="s">
        <v>1396</v>
      </c>
      <c r="F228" t="s">
        <v>1397</v>
      </c>
      <c r="G228">
        <v>20200411</v>
      </c>
      <c r="H228">
        <v>126</v>
      </c>
      <c r="I228" t="s">
        <v>338</v>
      </c>
      <c r="J228" t="s">
        <v>338</v>
      </c>
      <c r="L228" t="s">
        <v>1398</v>
      </c>
      <c r="M228">
        <v>1</v>
      </c>
    </row>
    <row r="229" spans="1:13" x14ac:dyDescent="0.3">
      <c r="A229" t="s">
        <v>1399</v>
      </c>
      <c r="B229" t="s">
        <v>1400</v>
      </c>
      <c r="C229" t="s">
        <v>1401</v>
      </c>
      <c r="E229" t="s">
        <v>1402</v>
      </c>
    </row>
    <row r="230" spans="1:13" x14ac:dyDescent="0.3">
      <c r="A230" t="s">
        <v>1403</v>
      </c>
      <c r="B230" t="s">
        <v>1404</v>
      </c>
      <c r="C230" t="s">
        <v>1405</v>
      </c>
      <c r="E230" t="s">
        <v>1406</v>
      </c>
      <c r="F230" t="s">
        <v>1407</v>
      </c>
      <c r="G230">
        <v>20170422</v>
      </c>
      <c r="H230">
        <v>90</v>
      </c>
      <c r="I230" t="s">
        <v>272</v>
      </c>
      <c r="J230" t="s">
        <v>273</v>
      </c>
      <c r="K230" t="s">
        <v>1408</v>
      </c>
      <c r="L230" t="s">
        <v>404</v>
      </c>
      <c r="M230">
        <v>1</v>
      </c>
    </row>
    <row r="231" spans="1:13" x14ac:dyDescent="0.3">
      <c r="A231" t="s">
        <v>1409</v>
      </c>
      <c r="B231" t="s">
        <v>1410</v>
      </c>
      <c r="C231" t="s">
        <v>1411</v>
      </c>
      <c r="E231" t="s">
        <v>1412</v>
      </c>
      <c r="F231" t="s">
        <v>1413</v>
      </c>
      <c r="G231">
        <v>20200411</v>
      </c>
      <c r="H231">
        <v>115</v>
      </c>
      <c r="I231" t="s">
        <v>1414</v>
      </c>
      <c r="J231" t="s">
        <v>1414</v>
      </c>
      <c r="L231" t="s">
        <v>1415</v>
      </c>
      <c r="M231">
        <v>1</v>
      </c>
    </row>
    <row r="232" spans="1:13" x14ac:dyDescent="0.3">
      <c r="A232" t="s">
        <v>1416</v>
      </c>
      <c r="B232" t="s">
        <v>1417</v>
      </c>
      <c r="C232" t="s">
        <v>1418</v>
      </c>
      <c r="E232" t="s">
        <v>1419</v>
      </c>
      <c r="F232" t="s">
        <v>1420</v>
      </c>
      <c r="G232">
        <v>20200411</v>
      </c>
      <c r="H232">
        <v>118</v>
      </c>
      <c r="I232" t="s">
        <v>50</v>
      </c>
      <c r="J232" t="s">
        <v>1421</v>
      </c>
      <c r="L232" t="s">
        <v>772</v>
      </c>
      <c r="M232">
        <v>1</v>
      </c>
    </row>
    <row r="233" spans="1:13" x14ac:dyDescent="0.3">
      <c r="A233" t="s">
        <v>1422</v>
      </c>
      <c r="B233" t="s">
        <v>1423</v>
      </c>
      <c r="C233" t="s">
        <v>1424</v>
      </c>
      <c r="E233" t="s">
        <v>1425</v>
      </c>
      <c r="F233" t="s">
        <v>1426</v>
      </c>
      <c r="G233">
        <v>20200411</v>
      </c>
      <c r="H233">
        <v>150</v>
      </c>
      <c r="I233" t="s">
        <v>50</v>
      </c>
      <c r="J233" t="s">
        <v>288</v>
      </c>
      <c r="L233" t="s">
        <v>1427</v>
      </c>
      <c r="M233">
        <v>1</v>
      </c>
    </row>
    <row r="234" spans="1:13" x14ac:dyDescent="0.3">
      <c r="A234" t="s">
        <v>1428</v>
      </c>
      <c r="B234" t="s">
        <v>1429</v>
      </c>
      <c r="C234" t="s">
        <v>1430</v>
      </c>
      <c r="E234" t="s">
        <v>1431</v>
      </c>
      <c r="F234" t="s">
        <v>1432</v>
      </c>
      <c r="G234">
        <v>20200411</v>
      </c>
      <c r="H234">
        <v>119</v>
      </c>
      <c r="I234" t="s">
        <v>50</v>
      </c>
      <c r="J234" t="s">
        <v>51</v>
      </c>
      <c r="L234" t="s">
        <v>1433</v>
      </c>
      <c r="M234">
        <v>2</v>
      </c>
    </row>
    <row r="235" spans="1:13" x14ac:dyDescent="0.3">
      <c r="A235" t="s">
        <v>1434</v>
      </c>
      <c r="B235" t="s">
        <v>1435</v>
      </c>
      <c r="C235" t="s">
        <v>1436</v>
      </c>
      <c r="E235" t="s">
        <v>1437</v>
      </c>
      <c r="F235" t="s">
        <v>1438</v>
      </c>
      <c r="G235">
        <v>20200411</v>
      </c>
      <c r="H235">
        <v>120</v>
      </c>
      <c r="I235" t="s">
        <v>50</v>
      </c>
      <c r="J235" t="s">
        <v>51</v>
      </c>
      <c r="K235" t="s">
        <v>1439</v>
      </c>
      <c r="L235" t="s">
        <v>52</v>
      </c>
      <c r="M235">
        <v>1</v>
      </c>
    </row>
    <row r="236" spans="1:13" x14ac:dyDescent="0.3">
      <c r="A236" t="s">
        <v>1440</v>
      </c>
      <c r="B236" t="s">
        <v>1441</v>
      </c>
      <c r="C236" t="s">
        <v>1442</v>
      </c>
      <c r="E236" t="s">
        <v>1443</v>
      </c>
      <c r="F236" t="s">
        <v>1444</v>
      </c>
      <c r="G236">
        <v>20200411</v>
      </c>
      <c r="H236">
        <v>118</v>
      </c>
      <c r="I236" t="s">
        <v>50</v>
      </c>
      <c r="J236" t="s">
        <v>51</v>
      </c>
      <c r="K236" t="s">
        <v>1445</v>
      </c>
      <c r="L236" t="s">
        <v>696</v>
      </c>
      <c r="M236">
        <v>1</v>
      </c>
    </row>
    <row r="237" spans="1:13" x14ac:dyDescent="0.3">
      <c r="A237" t="s">
        <v>1446</v>
      </c>
      <c r="B237" t="s">
        <v>1447</v>
      </c>
      <c r="C237" t="s">
        <v>1448</v>
      </c>
      <c r="E237" t="s">
        <v>1449</v>
      </c>
      <c r="F237" t="s">
        <v>1450</v>
      </c>
      <c r="G237">
        <v>20200411</v>
      </c>
      <c r="H237">
        <v>152</v>
      </c>
      <c r="I237" t="s">
        <v>50</v>
      </c>
      <c r="J237" t="s">
        <v>51</v>
      </c>
      <c r="M237">
        <v>0</v>
      </c>
    </row>
    <row r="238" spans="1:13" x14ac:dyDescent="0.3">
      <c r="A238" t="s">
        <v>1451</v>
      </c>
      <c r="B238" t="s">
        <v>1452</v>
      </c>
      <c r="C238" t="s">
        <v>1453</v>
      </c>
      <c r="E238" t="s">
        <v>1454</v>
      </c>
      <c r="F238" t="s">
        <v>1455</v>
      </c>
      <c r="G238">
        <v>20200411</v>
      </c>
      <c r="H238">
        <v>119</v>
      </c>
      <c r="I238" t="s">
        <v>994</v>
      </c>
      <c r="J238" t="s">
        <v>994</v>
      </c>
      <c r="L238" t="s">
        <v>714</v>
      </c>
      <c r="M238">
        <v>1</v>
      </c>
    </row>
    <row r="239" spans="1:13" x14ac:dyDescent="0.3">
      <c r="A239" t="s">
        <v>1456</v>
      </c>
      <c r="B239" t="s">
        <v>1457</v>
      </c>
      <c r="C239" t="s">
        <v>1458</v>
      </c>
      <c r="E239" t="s">
        <v>1459</v>
      </c>
      <c r="F239" t="s">
        <v>1460</v>
      </c>
      <c r="G239">
        <v>20200411</v>
      </c>
      <c r="H239">
        <v>118</v>
      </c>
      <c r="I239" t="s">
        <v>994</v>
      </c>
      <c r="J239" t="s">
        <v>994</v>
      </c>
      <c r="K239" t="s">
        <v>1461</v>
      </c>
      <c r="L239" t="s">
        <v>52</v>
      </c>
      <c r="M239">
        <v>1</v>
      </c>
    </row>
    <row r="240" spans="1:13" x14ac:dyDescent="0.3">
      <c r="A240" t="s">
        <v>1462</v>
      </c>
      <c r="B240" t="s">
        <v>1463</v>
      </c>
      <c r="C240" t="s">
        <v>1464</v>
      </c>
      <c r="E240" t="s">
        <v>1465</v>
      </c>
      <c r="F240" t="s">
        <v>1466</v>
      </c>
      <c r="G240">
        <v>20200411</v>
      </c>
      <c r="H240">
        <v>122</v>
      </c>
      <c r="I240" t="s">
        <v>994</v>
      </c>
      <c r="J240" t="s">
        <v>994</v>
      </c>
      <c r="K240" t="s">
        <v>1467</v>
      </c>
      <c r="L240" t="s">
        <v>1468</v>
      </c>
      <c r="M240">
        <v>1</v>
      </c>
    </row>
    <row r="241" spans="1:13" x14ac:dyDescent="0.3">
      <c r="A241" t="s">
        <v>1469</v>
      </c>
      <c r="B241" t="s">
        <v>1470</v>
      </c>
      <c r="C241" t="s">
        <v>1471</v>
      </c>
      <c r="E241" t="s">
        <v>1472</v>
      </c>
      <c r="F241" t="s">
        <v>1473</v>
      </c>
      <c r="G241">
        <v>20200411</v>
      </c>
      <c r="H241">
        <v>141</v>
      </c>
      <c r="I241" t="s">
        <v>994</v>
      </c>
      <c r="J241" t="s">
        <v>994</v>
      </c>
      <c r="K241" t="s">
        <v>1474</v>
      </c>
      <c r="L241" t="s">
        <v>1475</v>
      </c>
      <c r="M241">
        <v>1</v>
      </c>
    </row>
    <row r="242" spans="1:13" x14ac:dyDescent="0.3">
      <c r="A242" t="s">
        <v>1476</v>
      </c>
      <c r="B242" t="s">
        <v>1477</v>
      </c>
      <c r="C242" t="s">
        <v>1478</v>
      </c>
      <c r="E242" t="s">
        <v>1479</v>
      </c>
      <c r="F242" t="s">
        <v>1480</v>
      </c>
      <c r="G242">
        <v>20200411</v>
      </c>
      <c r="H242">
        <v>118</v>
      </c>
      <c r="I242" t="s">
        <v>994</v>
      </c>
      <c r="J242" t="s">
        <v>994</v>
      </c>
      <c r="K242" t="s">
        <v>1481</v>
      </c>
      <c r="L242" t="s">
        <v>1015</v>
      </c>
      <c r="M242">
        <v>1</v>
      </c>
    </row>
    <row r="243" spans="1:13" x14ac:dyDescent="0.3">
      <c r="A243" t="s">
        <v>1482</v>
      </c>
      <c r="B243" t="s">
        <v>1483</v>
      </c>
      <c r="C243" t="s">
        <v>1484</v>
      </c>
      <c r="E243" t="s">
        <v>1485</v>
      </c>
      <c r="F243" t="s">
        <v>1486</v>
      </c>
      <c r="G243">
        <v>20200411</v>
      </c>
      <c r="H243">
        <v>119</v>
      </c>
      <c r="I243" t="s">
        <v>994</v>
      </c>
      <c r="J243" t="s">
        <v>994</v>
      </c>
      <c r="L243" t="s">
        <v>1487</v>
      </c>
      <c r="M243">
        <v>1</v>
      </c>
    </row>
    <row r="244" spans="1:13" x14ac:dyDescent="0.3">
      <c r="A244" t="s">
        <v>1488</v>
      </c>
      <c r="B244" t="s">
        <v>1489</v>
      </c>
      <c r="C244" t="s">
        <v>1490</v>
      </c>
      <c r="E244" t="s">
        <v>1491</v>
      </c>
      <c r="F244" t="s">
        <v>1492</v>
      </c>
      <c r="G244">
        <v>20200411</v>
      </c>
      <c r="H244">
        <v>136</v>
      </c>
      <c r="I244" t="s">
        <v>308</v>
      </c>
      <c r="J244" t="s">
        <v>309</v>
      </c>
      <c r="K244" t="s">
        <v>1493</v>
      </c>
      <c r="L244" t="s">
        <v>1494</v>
      </c>
      <c r="M244">
        <v>1</v>
      </c>
    </row>
    <row r="245" spans="1:13" x14ac:dyDescent="0.3">
      <c r="A245" t="s">
        <v>1495</v>
      </c>
      <c r="B245" t="s">
        <v>1496</v>
      </c>
      <c r="C245" t="s">
        <v>1497</v>
      </c>
      <c r="E245" t="s">
        <v>1498</v>
      </c>
      <c r="F245" t="s">
        <v>1499</v>
      </c>
      <c r="G245">
        <v>20200411</v>
      </c>
      <c r="H245">
        <v>118</v>
      </c>
      <c r="I245" t="s">
        <v>308</v>
      </c>
      <c r="J245" t="s">
        <v>309</v>
      </c>
      <c r="K245" t="s">
        <v>1500</v>
      </c>
      <c r="L245" t="s">
        <v>1501</v>
      </c>
      <c r="M245">
        <v>1</v>
      </c>
    </row>
    <row r="246" spans="1:13" x14ac:dyDescent="0.3">
      <c r="A246" t="s">
        <v>1502</v>
      </c>
      <c r="B246" t="s">
        <v>1503</v>
      </c>
      <c r="C246" t="s">
        <v>1504</v>
      </c>
      <c r="E246" t="s">
        <v>1505</v>
      </c>
      <c r="F246" t="s">
        <v>1506</v>
      </c>
      <c r="G246">
        <v>20200411</v>
      </c>
      <c r="H246">
        <v>151</v>
      </c>
      <c r="I246" t="s">
        <v>308</v>
      </c>
      <c r="J246" t="s">
        <v>309</v>
      </c>
      <c r="K246" t="s">
        <v>1507</v>
      </c>
      <c r="L246" t="s">
        <v>1508</v>
      </c>
      <c r="M246">
        <v>1</v>
      </c>
    </row>
    <row r="247" spans="1:13" x14ac:dyDescent="0.3">
      <c r="A247" t="s">
        <v>1509</v>
      </c>
      <c r="B247" t="s">
        <v>1510</v>
      </c>
      <c r="C247" t="s">
        <v>1511</v>
      </c>
      <c r="E247" t="s">
        <v>1512</v>
      </c>
      <c r="F247" t="s">
        <v>1513</v>
      </c>
      <c r="G247">
        <v>20200411</v>
      </c>
      <c r="H247">
        <v>120</v>
      </c>
      <c r="I247" t="s">
        <v>50</v>
      </c>
      <c r="J247" t="s">
        <v>288</v>
      </c>
      <c r="L247" t="s">
        <v>1514</v>
      </c>
      <c r="M247">
        <v>1</v>
      </c>
    </row>
    <row r="248" spans="1:13" x14ac:dyDescent="0.3">
      <c r="A248" t="s">
        <v>1515</v>
      </c>
      <c r="B248" t="s">
        <v>1516</v>
      </c>
      <c r="C248" t="s">
        <v>1517</v>
      </c>
      <c r="E248" t="s">
        <v>1518</v>
      </c>
      <c r="F248" t="s">
        <v>1519</v>
      </c>
      <c r="G248">
        <v>20200411</v>
      </c>
      <c r="H248">
        <v>119</v>
      </c>
      <c r="I248" t="s">
        <v>50</v>
      </c>
      <c r="J248" t="s">
        <v>288</v>
      </c>
      <c r="L248" t="s">
        <v>1520</v>
      </c>
      <c r="M248">
        <v>1</v>
      </c>
    </row>
    <row r="249" spans="1:13" x14ac:dyDescent="0.3">
      <c r="A249" t="s">
        <v>1521</v>
      </c>
      <c r="B249" t="s">
        <v>1522</v>
      </c>
      <c r="C249" t="s">
        <v>1523</v>
      </c>
      <c r="E249" t="s">
        <v>1524</v>
      </c>
    </row>
    <row r="250" spans="1:13" x14ac:dyDescent="0.3">
      <c r="A250" t="s">
        <v>1525</v>
      </c>
      <c r="B250" t="s">
        <v>1526</v>
      </c>
      <c r="C250" t="s">
        <v>1527</v>
      </c>
      <c r="E250" t="s">
        <v>1528</v>
      </c>
      <c r="F250" t="s">
        <v>1529</v>
      </c>
      <c r="G250">
        <v>20180218</v>
      </c>
      <c r="H250">
        <v>140</v>
      </c>
      <c r="I250" t="s">
        <v>272</v>
      </c>
      <c r="J250" t="s">
        <v>1530</v>
      </c>
      <c r="L250" t="s">
        <v>404</v>
      </c>
      <c r="M250">
        <v>1</v>
      </c>
    </row>
    <row r="251" spans="1:13" x14ac:dyDescent="0.3">
      <c r="A251" t="s">
        <v>1531</v>
      </c>
      <c r="B251" t="s">
        <v>1532</v>
      </c>
      <c r="C251" t="s">
        <v>1533</v>
      </c>
      <c r="E251" t="s">
        <v>1534</v>
      </c>
      <c r="F251" t="s">
        <v>1535</v>
      </c>
      <c r="G251">
        <v>20161217</v>
      </c>
      <c r="H251">
        <v>148</v>
      </c>
      <c r="I251" t="s">
        <v>272</v>
      </c>
      <c r="J251" t="s">
        <v>811</v>
      </c>
      <c r="K251" t="s">
        <v>1536</v>
      </c>
      <c r="L251" t="s">
        <v>1537</v>
      </c>
      <c r="M251">
        <v>1</v>
      </c>
    </row>
    <row r="252" spans="1:13" x14ac:dyDescent="0.3">
      <c r="A252" t="s">
        <v>1538</v>
      </c>
      <c r="B252" t="s">
        <v>1539</v>
      </c>
      <c r="C252" t="s">
        <v>1540</v>
      </c>
      <c r="E252" t="s">
        <v>1541</v>
      </c>
      <c r="F252" t="s">
        <v>1542</v>
      </c>
      <c r="G252">
        <v>20120907</v>
      </c>
      <c r="H252">
        <v>116</v>
      </c>
      <c r="I252" t="s">
        <v>272</v>
      </c>
      <c r="J252" t="s">
        <v>811</v>
      </c>
      <c r="K252" t="s">
        <v>1543</v>
      </c>
      <c r="L252" t="s">
        <v>44</v>
      </c>
      <c r="M252">
        <v>1</v>
      </c>
    </row>
    <row r="253" spans="1:13" x14ac:dyDescent="0.3">
      <c r="A253" t="s">
        <v>1544</v>
      </c>
      <c r="B253" t="s">
        <v>1545</v>
      </c>
      <c r="C253" t="s">
        <v>1546</v>
      </c>
      <c r="E253" t="s">
        <v>1547</v>
      </c>
      <c r="F253" t="s">
        <v>1548</v>
      </c>
      <c r="G253">
        <v>20150308</v>
      </c>
      <c r="H253">
        <v>119</v>
      </c>
      <c r="I253" t="s">
        <v>50</v>
      </c>
      <c r="J253" t="s">
        <v>1354</v>
      </c>
      <c r="K253" t="s">
        <v>1549</v>
      </c>
      <c r="L253" t="s">
        <v>199</v>
      </c>
      <c r="M253">
        <v>1</v>
      </c>
    </row>
    <row r="254" spans="1:13" x14ac:dyDescent="0.3">
      <c r="A254" t="s">
        <v>1550</v>
      </c>
      <c r="B254" t="s">
        <v>1551</v>
      </c>
      <c r="C254" t="s">
        <v>1552</v>
      </c>
      <c r="E254" t="s">
        <v>1553</v>
      </c>
      <c r="F254" t="s">
        <v>1554</v>
      </c>
      <c r="G254">
        <v>20191213</v>
      </c>
      <c r="H254">
        <v>120</v>
      </c>
      <c r="I254" t="s">
        <v>1001</v>
      </c>
      <c r="J254" t="s">
        <v>1002</v>
      </c>
      <c r="K254" t="s">
        <v>1008</v>
      </c>
      <c r="L254" t="s">
        <v>1555</v>
      </c>
      <c r="M254">
        <v>1</v>
      </c>
    </row>
    <row r="255" spans="1:13" x14ac:dyDescent="0.3">
      <c r="A255" t="s">
        <v>1556</v>
      </c>
      <c r="B255" t="s">
        <v>1557</v>
      </c>
      <c r="C255" t="s">
        <v>1558</v>
      </c>
      <c r="E255" t="s">
        <v>1559</v>
      </c>
      <c r="F255" t="s">
        <v>1560</v>
      </c>
      <c r="G255">
        <v>20100925</v>
      </c>
      <c r="H255">
        <v>110</v>
      </c>
      <c r="I255" t="s">
        <v>94</v>
      </c>
      <c r="J255" t="s">
        <v>103</v>
      </c>
      <c r="L255" t="s">
        <v>1561</v>
      </c>
      <c r="M255">
        <v>2</v>
      </c>
    </row>
    <row r="256" spans="1:13" x14ac:dyDescent="0.3">
      <c r="A256" t="s">
        <v>1562</v>
      </c>
      <c r="B256" t="s">
        <v>1563</v>
      </c>
      <c r="C256" t="s">
        <v>1564</v>
      </c>
      <c r="E256" t="s">
        <v>1565</v>
      </c>
      <c r="F256" t="s">
        <v>1566</v>
      </c>
      <c r="G256">
        <v>20200411</v>
      </c>
      <c r="H256">
        <v>138</v>
      </c>
      <c r="I256" t="s">
        <v>308</v>
      </c>
      <c r="J256" t="s">
        <v>309</v>
      </c>
      <c r="K256" t="s">
        <v>1567</v>
      </c>
      <c r="L256" t="s">
        <v>1568</v>
      </c>
      <c r="M256">
        <v>1</v>
      </c>
    </row>
    <row r="257" spans="1:13" x14ac:dyDescent="0.3">
      <c r="A257" t="s">
        <v>1569</v>
      </c>
      <c r="B257" t="s">
        <v>1570</v>
      </c>
      <c r="C257" t="s">
        <v>1571</v>
      </c>
      <c r="E257" t="s">
        <v>1572</v>
      </c>
      <c r="F257" t="s">
        <v>1573</v>
      </c>
      <c r="G257">
        <v>20200411</v>
      </c>
      <c r="H257">
        <v>123</v>
      </c>
      <c r="I257" t="s">
        <v>308</v>
      </c>
      <c r="J257" t="s">
        <v>309</v>
      </c>
      <c r="L257" t="s">
        <v>827</v>
      </c>
      <c r="M257">
        <v>1</v>
      </c>
    </row>
    <row r="258" spans="1:13" x14ac:dyDescent="0.3">
      <c r="A258" t="s">
        <v>1574</v>
      </c>
      <c r="B258" t="s">
        <v>1575</v>
      </c>
      <c r="C258" t="s">
        <v>1576</v>
      </c>
      <c r="E258" t="s">
        <v>1577</v>
      </c>
      <c r="F258" t="s">
        <v>1578</v>
      </c>
      <c r="G258">
        <v>20200411</v>
      </c>
      <c r="H258">
        <v>129</v>
      </c>
      <c r="I258" t="s">
        <v>308</v>
      </c>
      <c r="J258" t="s">
        <v>309</v>
      </c>
      <c r="L258" t="s">
        <v>1579</v>
      </c>
      <c r="M258">
        <v>1</v>
      </c>
    </row>
    <row r="259" spans="1:13" x14ac:dyDescent="0.3">
      <c r="A259" t="s">
        <v>1580</v>
      </c>
      <c r="B259" t="s">
        <v>1581</v>
      </c>
      <c r="C259" t="s">
        <v>1582</v>
      </c>
      <c r="E259" t="s">
        <v>1583</v>
      </c>
      <c r="F259" t="s">
        <v>1584</v>
      </c>
      <c r="G259">
        <v>20200411</v>
      </c>
      <c r="H259">
        <v>118</v>
      </c>
      <c r="I259" t="s">
        <v>308</v>
      </c>
      <c r="J259" t="s">
        <v>309</v>
      </c>
      <c r="L259" t="s">
        <v>332</v>
      </c>
      <c r="M259">
        <v>1</v>
      </c>
    </row>
    <row r="260" spans="1:13" x14ac:dyDescent="0.3">
      <c r="A260" t="s">
        <v>1585</v>
      </c>
      <c r="B260" t="s">
        <v>1586</v>
      </c>
      <c r="C260" t="s">
        <v>1587</v>
      </c>
      <c r="E260" t="s">
        <v>1588</v>
      </c>
      <c r="F260" t="s">
        <v>1589</v>
      </c>
      <c r="G260">
        <v>20200411</v>
      </c>
      <c r="H260">
        <v>118</v>
      </c>
      <c r="I260" t="s">
        <v>308</v>
      </c>
      <c r="J260" t="s">
        <v>309</v>
      </c>
      <c r="L260" t="s">
        <v>1590</v>
      </c>
      <c r="M260">
        <v>1</v>
      </c>
    </row>
    <row r="261" spans="1:13" x14ac:dyDescent="0.3">
      <c r="A261" t="s">
        <v>1591</v>
      </c>
      <c r="B261" t="s">
        <v>1592</v>
      </c>
      <c r="C261" t="s">
        <v>1593</v>
      </c>
      <c r="E261" t="s">
        <v>1594</v>
      </c>
      <c r="F261" t="s">
        <v>1595</v>
      </c>
      <c r="G261">
        <v>20190407</v>
      </c>
      <c r="H261">
        <v>238</v>
      </c>
      <c r="I261" t="s">
        <v>308</v>
      </c>
      <c r="J261" t="s">
        <v>309</v>
      </c>
      <c r="K261" t="s">
        <v>1596</v>
      </c>
      <c r="L261" t="s">
        <v>1590</v>
      </c>
      <c r="M261">
        <v>1</v>
      </c>
    </row>
    <row r="262" spans="1:13" x14ac:dyDescent="0.3">
      <c r="A262" t="s">
        <v>1597</v>
      </c>
      <c r="B262" t="s">
        <v>327</v>
      </c>
      <c r="C262" t="s">
        <v>1598</v>
      </c>
      <c r="E262" t="s">
        <v>329</v>
      </c>
      <c r="F262" t="s">
        <v>330</v>
      </c>
      <c r="G262">
        <v>20180310</v>
      </c>
      <c r="H262">
        <v>172</v>
      </c>
      <c r="I262" t="s">
        <v>308</v>
      </c>
      <c r="J262" t="s">
        <v>309</v>
      </c>
      <c r="K262" t="s">
        <v>331</v>
      </c>
      <c r="L262" t="s">
        <v>332</v>
      </c>
      <c r="M262">
        <v>1</v>
      </c>
    </row>
    <row r="263" spans="1:13" x14ac:dyDescent="0.3">
      <c r="A263" t="s">
        <v>1599</v>
      </c>
      <c r="B263" t="s">
        <v>1600</v>
      </c>
      <c r="C263" t="s">
        <v>1601</v>
      </c>
      <c r="E263" t="s">
        <v>1602</v>
      </c>
      <c r="F263" t="s">
        <v>1603</v>
      </c>
      <c r="G263">
        <v>20110401</v>
      </c>
      <c r="H263">
        <v>179</v>
      </c>
      <c r="I263" t="s">
        <v>308</v>
      </c>
      <c r="J263" t="s">
        <v>309</v>
      </c>
      <c r="L263" t="s">
        <v>1604</v>
      </c>
      <c r="M263">
        <v>1</v>
      </c>
    </row>
    <row r="264" spans="1:13" x14ac:dyDescent="0.3">
      <c r="A264" t="s">
        <v>1605</v>
      </c>
      <c r="B264" t="s">
        <v>1606</v>
      </c>
      <c r="C264" t="s">
        <v>1607</v>
      </c>
      <c r="E264" t="s">
        <v>1608</v>
      </c>
      <c r="F264" t="s">
        <v>1609</v>
      </c>
      <c r="G264">
        <v>20180520</v>
      </c>
      <c r="H264">
        <v>120</v>
      </c>
      <c r="I264" t="s">
        <v>338</v>
      </c>
      <c r="J264" t="s">
        <v>338</v>
      </c>
      <c r="K264" t="s">
        <v>1610</v>
      </c>
      <c r="L264" t="s">
        <v>118</v>
      </c>
      <c r="M264">
        <v>1</v>
      </c>
    </row>
    <row r="265" spans="1:13" x14ac:dyDescent="0.3">
      <c r="A265" t="s">
        <v>1611</v>
      </c>
      <c r="B265" t="s">
        <v>1612</v>
      </c>
      <c r="C265" t="s">
        <v>1613</v>
      </c>
      <c r="E265" t="s">
        <v>1614</v>
      </c>
      <c r="F265" t="s">
        <v>1615</v>
      </c>
      <c r="G265">
        <v>20200315</v>
      </c>
      <c r="H265">
        <v>140</v>
      </c>
      <c r="I265" t="s">
        <v>1616</v>
      </c>
      <c r="J265" t="s">
        <v>1616</v>
      </c>
      <c r="K265" t="s">
        <v>1617</v>
      </c>
      <c r="L265" t="s">
        <v>1618</v>
      </c>
      <c r="M265">
        <v>1</v>
      </c>
    </row>
    <row r="266" spans="1:13" x14ac:dyDescent="0.3">
      <c r="A266" t="s">
        <v>1619</v>
      </c>
      <c r="B266" t="s">
        <v>1620</v>
      </c>
      <c r="C266" t="s">
        <v>1621</v>
      </c>
      <c r="E266" t="s">
        <v>1622</v>
      </c>
      <c r="F266" t="s">
        <v>1623</v>
      </c>
      <c r="G266">
        <v>20200120</v>
      </c>
      <c r="H266">
        <v>135</v>
      </c>
      <c r="I266" t="s">
        <v>1624</v>
      </c>
      <c r="J266" t="s">
        <v>1624</v>
      </c>
      <c r="K266" t="s">
        <v>1625</v>
      </c>
      <c r="L266" t="s">
        <v>714</v>
      </c>
      <c r="M266">
        <v>1</v>
      </c>
    </row>
    <row r="267" spans="1:13" x14ac:dyDescent="0.3">
      <c r="A267" t="s">
        <v>1626</v>
      </c>
      <c r="B267" t="s">
        <v>1627</v>
      </c>
      <c r="C267" t="s">
        <v>1628</v>
      </c>
      <c r="E267" t="s">
        <v>1160</v>
      </c>
    </row>
    <row r="268" spans="1:13" x14ac:dyDescent="0.3">
      <c r="A268" t="s">
        <v>1629</v>
      </c>
      <c r="B268" t="s">
        <v>1630</v>
      </c>
      <c r="C268" t="s">
        <v>1631</v>
      </c>
      <c r="E268" t="s">
        <v>1632</v>
      </c>
    </row>
    <row r="269" spans="1:13" x14ac:dyDescent="0.3">
      <c r="A269" t="s">
        <v>1633</v>
      </c>
      <c r="B269" t="s">
        <v>1634</v>
      </c>
      <c r="C269" t="s">
        <v>1635</v>
      </c>
      <c r="E269" t="s">
        <v>1636</v>
      </c>
    </row>
    <row r="270" spans="1:13" x14ac:dyDescent="0.3">
      <c r="A270" t="s">
        <v>1637</v>
      </c>
      <c r="B270" t="s">
        <v>1638</v>
      </c>
      <c r="C270" t="s">
        <v>1639</v>
      </c>
      <c r="E270" t="s">
        <v>1640</v>
      </c>
      <c r="F270" t="s">
        <v>1641</v>
      </c>
      <c r="G270">
        <v>20200404</v>
      </c>
      <c r="H270">
        <v>119</v>
      </c>
      <c r="I270" t="s">
        <v>281</v>
      </c>
      <c r="J270" t="s">
        <v>1642</v>
      </c>
      <c r="K270" t="s">
        <v>1643</v>
      </c>
      <c r="M270">
        <v>0</v>
      </c>
    </row>
    <row r="271" spans="1:13" x14ac:dyDescent="0.3">
      <c r="A271" t="s">
        <v>1644</v>
      </c>
      <c r="B271" t="s">
        <v>1645</v>
      </c>
      <c r="C271" t="s">
        <v>1646</v>
      </c>
      <c r="E271" t="s">
        <v>1647</v>
      </c>
      <c r="F271" t="s">
        <v>1648</v>
      </c>
      <c r="G271">
        <v>20191102</v>
      </c>
      <c r="H271">
        <v>180</v>
      </c>
      <c r="I271" t="s">
        <v>94</v>
      </c>
      <c r="J271" t="s">
        <v>95</v>
      </c>
      <c r="L271" t="s">
        <v>60</v>
      </c>
      <c r="M271">
        <v>1</v>
      </c>
    </row>
    <row r="272" spans="1:13" x14ac:dyDescent="0.3">
      <c r="A272" t="s">
        <v>1649</v>
      </c>
      <c r="B272" t="s">
        <v>1650</v>
      </c>
      <c r="C272" t="s">
        <v>1651</v>
      </c>
      <c r="E272" t="s">
        <v>1652</v>
      </c>
      <c r="F272" t="s">
        <v>1653</v>
      </c>
      <c r="G272">
        <v>20200417</v>
      </c>
      <c r="H272">
        <v>129</v>
      </c>
      <c r="I272" t="s">
        <v>170</v>
      </c>
      <c r="J272" t="s">
        <v>1021</v>
      </c>
      <c r="L272" t="s">
        <v>1654</v>
      </c>
      <c r="M272">
        <v>1</v>
      </c>
    </row>
    <row r="273" spans="1:13" x14ac:dyDescent="0.3">
      <c r="A273" t="s">
        <v>1655</v>
      </c>
      <c r="B273" t="s">
        <v>1656</v>
      </c>
      <c r="C273" t="s">
        <v>1657</v>
      </c>
      <c r="E273" t="s">
        <v>1658</v>
      </c>
      <c r="F273" t="s">
        <v>1659</v>
      </c>
      <c r="G273">
        <v>20181206</v>
      </c>
      <c r="H273">
        <v>127</v>
      </c>
      <c r="I273" t="s">
        <v>575</v>
      </c>
      <c r="J273" t="s">
        <v>853</v>
      </c>
      <c r="L273" t="s">
        <v>1660</v>
      </c>
      <c r="M273">
        <v>1</v>
      </c>
    </row>
    <row r="274" spans="1:13" x14ac:dyDescent="0.3">
      <c r="A274" t="s">
        <v>1661</v>
      </c>
      <c r="B274" t="s">
        <v>1662</v>
      </c>
      <c r="C274" t="s">
        <v>1663</v>
      </c>
      <c r="E274" t="s">
        <v>1664</v>
      </c>
      <c r="F274" t="s">
        <v>1665</v>
      </c>
      <c r="G274">
        <v>20190913</v>
      </c>
      <c r="H274">
        <v>10</v>
      </c>
      <c r="I274" t="s">
        <v>860</v>
      </c>
      <c r="J274" t="s">
        <v>860</v>
      </c>
      <c r="K274" t="s">
        <v>861</v>
      </c>
      <c r="L274" t="s">
        <v>391</v>
      </c>
      <c r="M274">
        <v>1</v>
      </c>
    </row>
    <row r="275" spans="1:13" x14ac:dyDescent="0.3">
      <c r="A275" t="s">
        <v>1666</v>
      </c>
      <c r="B275" t="s">
        <v>1667</v>
      </c>
      <c r="C275" t="s">
        <v>1668</v>
      </c>
      <c r="E275" t="s">
        <v>1669</v>
      </c>
      <c r="F275" t="s">
        <v>1670</v>
      </c>
      <c r="G275">
        <v>20170422</v>
      </c>
      <c r="H275">
        <v>120</v>
      </c>
      <c r="I275" t="s">
        <v>338</v>
      </c>
      <c r="J275" t="s">
        <v>338</v>
      </c>
      <c r="K275" t="s">
        <v>1671</v>
      </c>
      <c r="L275" t="s">
        <v>1672</v>
      </c>
      <c r="M275">
        <v>1</v>
      </c>
    </row>
    <row r="276" spans="1:13" x14ac:dyDescent="0.3">
      <c r="A276" t="s">
        <v>1673</v>
      </c>
      <c r="B276" t="s">
        <v>1674</v>
      </c>
      <c r="C276" t="s">
        <v>1675</v>
      </c>
      <c r="E276" t="s">
        <v>1676</v>
      </c>
      <c r="F276" t="s">
        <v>1677</v>
      </c>
      <c r="G276">
        <v>20200417</v>
      </c>
      <c r="H276">
        <v>107</v>
      </c>
      <c r="I276" t="s">
        <v>170</v>
      </c>
      <c r="J276" t="s">
        <v>1042</v>
      </c>
      <c r="K276" t="s">
        <v>1043</v>
      </c>
      <c r="L276" t="s">
        <v>1678</v>
      </c>
      <c r="M276">
        <v>1</v>
      </c>
    </row>
    <row r="277" spans="1:13" x14ac:dyDescent="0.3">
      <c r="A277" t="s">
        <v>1679</v>
      </c>
      <c r="B277" t="s">
        <v>1680</v>
      </c>
      <c r="C277" t="s">
        <v>1681</v>
      </c>
      <c r="E277" t="s">
        <v>1682</v>
      </c>
      <c r="F277" t="s">
        <v>1683</v>
      </c>
      <c r="G277">
        <v>20200417</v>
      </c>
      <c r="H277">
        <v>178</v>
      </c>
      <c r="I277" t="s">
        <v>170</v>
      </c>
      <c r="J277" t="s">
        <v>171</v>
      </c>
      <c r="K277" t="s">
        <v>1684</v>
      </c>
      <c r="L277" t="s">
        <v>1685</v>
      </c>
      <c r="M277">
        <v>1</v>
      </c>
    </row>
    <row r="278" spans="1:13" x14ac:dyDescent="0.3">
      <c r="A278" t="s">
        <v>1686</v>
      </c>
      <c r="B278" t="s">
        <v>1687</v>
      </c>
      <c r="C278" t="s">
        <v>1688</v>
      </c>
      <c r="E278" t="s">
        <v>1689</v>
      </c>
      <c r="F278" t="s">
        <v>1690</v>
      </c>
      <c r="G278">
        <v>20200417</v>
      </c>
      <c r="H278">
        <v>160</v>
      </c>
      <c r="I278" t="s">
        <v>170</v>
      </c>
      <c r="J278" t="s">
        <v>171</v>
      </c>
      <c r="K278" t="s">
        <v>1691</v>
      </c>
      <c r="L278" t="s">
        <v>1692</v>
      </c>
      <c r="M278">
        <v>1</v>
      </c>
    </row>
    <row r="279" spans="1:13" x14ac:dyDescent="0.3">
      <c r="A279" t="s">
        <v>1693</v>
      </c>
      <c r="B279" t="s">
        <v>1694</v>
      </c>
      <c r="C279" t="s">
        <v>1695</v>
      </c>
      <c r="E279" t="s">
        <v>1696</v>
      </c>
      <c r="F279" t="s">
        <v>1697</v>
      </c>
      <c r="G279">
        <v>20200417</v>
      </c>
      <c r="H279">
        <v>135</v>
      </c>
      <c r="I279" t="s">
        <v>170</v>
      </c>
      <c r="J279" t="s">
        <v>171</v>
      </c>
      <c r="K279" t="s">
        <v>172</v>
      </c>
      <c r="L279" t="s">
        <v>1698</v>
      </c>
      <c r="M279">
        <v>1</v>
      </c>
    </row>
    <row r="280" spans="1:13" x14ac:dyDescent="0.3">
      <c r="A280" t="s">
        <v>1699</v>
      </c>
      <c r="B280" t="s">
        <v>1700</v>
      </c>
      <c r="E280" t="s">
        <v>1701</v>
      </c>
    </row>
    <row r="281" spans="1:13" x14ac:dyDescent="0.3">
      <c r="A281" t="s">
        <v>1702</v>
      </c>
      <c r="B281" t="s">
        <v>1703</v>
      </c>
      <c r="C281" t="s">
        <v>1704</v>
      </c>
      <c r="E281" t="s">
        <v>604</v>
      </c>
    </row>
    <row r="282" spans="1:13" x14ac:dyDescent="0.3">
      <c r="A282" t="s">
        <v>1705</v>
      </c>
      <c r="B282" t="s">
        <v>1706</v>
      </c>
      <c r="C282" t="s">
        <v>1707</v>
      </c>
      <c r="E282" t="s">
        <v>1708</v>
      </c>
      <c r="F282" t="s">
        <v>1709</v>
      </c>
      <c r="G282">
        <v>20200404</v>
      </c>
      <c r="H282">
        <v>155</v>
      </c>
      <c r="I282" t="s">
        <v>1303</v>
      </c>
      <c r="J282" t="s">
        <v>1304</v>
      </c>
      <c r="K282" t="s">
        <v>1710</v>
      </c>
      <c r="L282" t="s">
        <v>1028</v>
      </c>
      <c r="M282">
        <v>1</v>
      </c>
    </row>
    <row r="283" spans="1:13" x14ac:dyDescent="0.3">
      <c r="A283" t="s">
        <v>1711</v>
      </c>
      <c r="B283" t="s">
        <v>1712</v>
      </c>
      <c r="C283" t="s">
        <v>1713</v>
      </c>
      <c r="E283" t="s">
        <v>1714</v>
      </c>
      <c r="F283" t="s">
        <v>1715</v>
      </c>
      <c r="G283">
        <v>20200411</v>
      </c>
      <c r="H283">
        <v>121</v>
      </c>
      <c r="I283" t="s">
        <v>308</v>
      </c>
      <c r="J283" t="s">
        <v>309</v>
      </c>
      <c r="L283" t="s">
        <v>1716</v>
      </c>
      <c r="M283">
        <v>1</v>
      </c>
    </row>
    <row r="284" spans="1:13" x14ac:dyDescent="0.3">
      <c r="A284" t="s">
        <v>1717</v>
      </c>
      <c r="B284" t="s">
        <v>1718</v>
      </c>
      <c r="C284" t="s">
        <v>1719</v>
      </c>
      <c r="E284" t="s">
        <v>1720</v>
      </c>
      <c r="F284" t="s">
        <v>1721</v>
      </c>
      <c r="G284">
        <v>20200411</v>
      </c>
      <c r="H284">
        <v>119</v>
      </c>
      <c r="I284" t="s">
        <v>308</v>
      </c>
      <c r="J284" t="s">
        <v>309</v>
      </c>
      <c r="L284" t="s">
        <v>660</v>
      </c>
      <c r="M284">
        <v>1</v>
      </c>
    </row>
    <row r="285" spans="1:13" x14ac:dyDescent="0.3">
      <c r="A285" t="s">
        <v>1722</v>
      </c>
      <c r="B285" t="s">
        <v>1723</v>
      </c>
      <c r="C285" t="s">
        <v>1724</v>
      </c>
      <c r="E285" t="s">
        <v>1725</v>
      </c>
      <c r="F285" t="s">
        <v>1726</v>
      </c>
      <c r="G285">
        <v>20200218</v>
      </c>
      <c r="H285">
        <v>199</v>
      </c>
      <c r="I285" t="s">
        <v>363</v>
      </c>
      <c r="J285" t="s">
        <v>364</v>
      </c>
      <c r="K285" t="s">
        <v>1727</v>
      </c>
      <c r="L285" t="s">
        <v>453</v>
      </c>
      <c r="M285">
        <v>1</v>
      </c>
    </row>
    <row r="286" spans="1:13" x14ac:dyDescent="0.3">
      <c r="A286" t="s">
        <v>1728</v>
      </c>
      <c r="B286" t="s">
        <v>1729</v>
      </c>
      <c r="C286" t="s">
        <v>1730</v>
      </c>
      <c r="E286" t="s">
        <v>1731</v>
      </c>
      <c r="F286" t="s">
        <v>1732</v>
      </c>
      <c r="G286">
        <v>20200407</v>
      </c>
      <c r="H286">
        <v>139</v>
      </c>
      <c r="I286" t="s">
        <v>363</v>
      </c>
      <c r="J286" t="s">
        <v>363</v>
      </c>
      <c r="K286" t="s">
        <v>1733</v>
      </c>
      <c r="L286" t="s">
        <v>1734</v>
      </c>
      <c r="M286">
        <v>1</v>
      </c>
    </row>
    <row r="287" spans="1:13" x14ac:dyDescent="0.3">
      <c r="A287" t="s">
        <v>1735</v>
      </c>
      <c r="B287" t="s">
        <v>1736</v>
      </c>
      <c r="C287" t="s">
        <v>1737</v>
      </c>
      <c r="E287" t="s">
        <v>1738</v>
      </c>
      <c r="F287" t="s">
        <v>1739</v>
      </c>
      <c r="G287">
        <v>20200407</v>
      </c>
      <c r="H287">
        <v>134</v>
      </c>
      <c r="I287" t="s">
        <v>363</v>
      </c>
      <c r="J287" t="s">
        <v>465</v>
      </c>
      <c r="K287" t="s">
        <v>465</v>
      </c>
      <c r="L287" t="s">
        <v>1740</v>
      </c>
      <c r="M287">
        <v>1</v>
      </c>
    </row>
    <row r="288" spans="1:13" x14ac:dyDescent="0.3">
      <c r="A288" t="s">
        <v>1741</v>
      </c>
      <c r="B288" t="s">
        <v>1742</v>
      </c>
      <c r="C288" t="s">
        <v>1743</v>
      </c>
      <c r="E288" t="s">
        <v>1744</v>
      </c>
      <c r="F288" t="s">
        <v>1745</v>
      </c>
      <c r="G288">
        <v>20200407</v>
      </c>
      <c r="H288">
        <v>140</v>
      </c>
      <c r="I288" t="s">
        <v>363</v>
      </c>
      <c r="J288" t="s">
        <v>1746</v>
      </c>
      <c r="K288" t="s">
        <v>1747</v>
      </c>
      <c r="L288" t="s">
        <v>1748</v>
      </c>
      <c r="M288">
        <v>1</v>
      </c>
    </row>
    <row r="289" spans="1:13" x14ac:dyDescent="0.3">
      <c r="A289" t="s">
        <v>1749</v>
      </c>
      <c r="B289" t="s">
        <v>1750</v>
      </c>
      <c r="C289" t="s">
        <v>1751</v>
      </c>
      <c r="E289" t="s">
        <v>1752</v>
      </c>
      <c r="F289" t="s">
        <v>1753</v>
      </c>
      <c r="G289">
        <v>20200407</v>
      </c>
      <c r="H289">
        <v>126</v>
      </c>
      <c r="I289" t="s">
        <v>363</v>
      </c>
      <c r="J289" t="s">
        <v>410</v>
      </c>
      <c r="L289" t="s">
        <v>1754</v>
      </c>
      <c r="M289">
        <v>3</v>
      </c>
    </row>
    <row r="290" spans="1:13" x14ac:dyDescent="0.3">
      <c r="A290" t="s">
        <v>1755</v>
      </c>
      <c r="B290" t="s">
        <v>1756</v>
      </c>
      <c r="C290" t="s">
        <v>1757</v>
      </c>
      <c r="E290" t="s">
        <v>1758</v>
      </c>
      <c r="F290" t="s">
        <v>1759</v>
      </c>
      <c r="G290">
        <v>20200407</v>
      </c>
      <c r="H290">
        <v>132</v>
      </c>
      <c r="I290" t="s">
        <v>363</v>
      </c>
      <c r="J290" t="s">
        <v>1760</v>
      </c>
      <c r="K290" t="s">
        <v>1761</v>
      </c>
      <c r="L290" t="s">
        <v>1762</v>
      </c>
      <c r="M290">
        <v>1</v>
      </c>
    </row>
    <row r="291" spans="1:13" x14ac:dyDescent="0.3">
      <c r="A291" t="s">
        <v>1763</v>
      </c>
      <c r="B291" t="s">
        <v>1764</v>
      </c>
      <c r="C291" t="s">
        <v>1765</v>
      </c>
      <c r="E291" t="s">
        <v>1766</v>
      </c>
      <c r="F291" t="s">
        <v>1767</v>
      </c>
      <c r="G291">
        <v>20181011</v>
      </c>
      <c r="H291">
        <v>140</v>
      </c>
      <c r="I291" t="s">
        <v>363</v>
      </c>
      <c r="J291" t="s">
        <v>1760</v>
      </c>
      <c r="L291" t="s">
        <v>1768</v>
      </c>
      <c r="M291">
        <v>1</v>
      </c>
    </row>
    <row r="292" spans="1:13" x14ac:dyDescent="0.3">
      <c r="A292" t="s">
        <v>1769</v>
      </c>
      <c r="B292" t="s">
        <v>1770</v>
      </c>
      <c r="C292" t="s">
        <v>1771</v>
      </c>
      <c r="E292" t="s">
        <v>1772</v>
      </c>
      <c r="F292" t="s">
        <v>1773</v>
      </c>
      <c r="G292">
        <v>20120107</v>
      </c>
      <c r="H292">
        <v>114</v>
      </c>
      <c r="I292" t="s">
        <v>272</v>
      </c>
      <c r="J292" t="s">
        <v>811</v>
      </c>
      <c r="L292" t="s">
        <v>1774</v>
      </c>
      <c r="M292">
        <v>1</v>
      </c>
    </row>
    <row r="293" spans="1:13" x14ac:dyDescent="0.3">
      <c r="A293" t="s">
        <v>1775</v>
      </c>
      <c r="B293" t="s">
        <v>1776</v>
      </c>
      <c r="C293" t="s">
        <v>1777</v>
      </c>
      <c r="E293" t="s">
        <v>1778</v>
      </c>
      <c r="F293" t="s">
        <v>1779</v>
      </c>
      <c r="G293">
        <v>20200407</v>
      </c>
      <c r="H293">
        <v>121</v>
      </c>
      <c r="I293" t="s">
        <v>363</v>
      </c>
      <c r="J293" t="s">
        <v>1780</v>
      </c>
      <c r="L293" t="s">
        <v>1781</v>
      </c>
      <c r="M293">
        <v>1</v>
      </c>
    </row>
    <row r="294" spans="1:13" x14ac:dyDescent="0.3">
      <c r="A294" t="s">
        <v>1782</v>
      </c>
      <c r="B294" t="s">
        <v>1783</v>
      </c>
      <c r="C294" t="s">
        <v>1784</v>
      </c>
      <c r="E294" t="s">
        <v>1785</v>
      </c>
      <c r="F294" t="s">
        <v>1786</v>
      </c>
      <c r="G294">
        <v>20200407</v>
      </c>
      <c r="H294">
        <v>130</v>
      </c>
      <c r="I294" t="s">
        <v>363</v>
      </c>
      <c r="J294" t="s">
        <v>1787</v>
      </c>
      <c r="L294" t="s">
        <v>1788</v>
      </c>
      <c r="M294">
        <v>1</v>
      </c>
    </row>
    <row r="295" spans="1:13" x14ac:dyDescent="0.3">
      <c r="A295" t="s">
        <v>1789</v>
      </c>
      <c r="B295" t="s">
        <v>1790</v>
      </c>
      <c r="C295" t="s">
        <v>1791</v>
      </c>
      <c r="E295" t="s">
        <v>1792</v>
      </c>
      <c r="F295" t="s">
        <v>1793</v>
      </c>
      <c r="G295">
        <v>20170527</v>
      </c>
      <c r="H295">
        <v>140</v>
      </c>
      <c r="I295" t="s">
        <v>94</v>
      </c>
      <c r="J295" t="s">
        <v>103</v>
      </c>
      <c r="L295" t="s">
        <v>75</v>
      </c>
      <c r="M295">
        <v>1</v>
      </c>
    </row>
    <row r="296" spans="1:13" x14ac:dyDescent="0.3">
      <c r="A296" t="s">
        <v>1794</v>
      </c>
      <c r="B296" t="s">
        <v>1795</v>
      </c>
      <c r="C296" t="s">
        <v>1796</v>
      </c>
      <c r="E296" t="s">
        <v>1797</v>
      </c>
      <c r="F296" t="s">
        <v>1798</v>
      </c>
      <c r="G296">
        <v>20200411</v>
      </c>
      <c r="H296">
        <v>119</v>
      </c>
      <c r="I296" t="s">
        <v>308</v>
      </c>
      <c r="J296" t="s">
        <v>309</v>
      </c>
      <c r="L296" t="s">
        <v>1799</v>
      </c>
      <c r="M296">
        <v>1</v>
      </c>
    </row>
    <row r="297" spans="1:13" x14ac:dyDescent="0.3">
      <c r="A297" t="s">
        <v>1800</v>
      </c>
      <c r="B297" t="s">
        <v>1801</v>
      </c>
      <c r="C297" t="s">
        <v>1802</v>
      </c>
      <c r="E297" t="s">
        <v>1803</v>
      </c>
      <c r="F297" t="s">
        <v>1804</v>
      </c>
      <c r="G297">
        <v>20110422</v>
      </c>
      <c r="H297">
        <v>179</v>
      </c>
      <c r="I297" t="s">
        <v>860</v>
      </c>
      <c r="J297" t="s">
        <v>860</v>
      </c>
      <c r="K297" t="s">
        <v>1805</v>
      </c>
      <c r="L297" t="s">
        <v>391</v>
      </c>
      <c r="M297">
        <v>1</v>
      </c>
    </row>
    <row r="298" spans="1:13" x14ac:dyDescent="0.3">
      <c r="A298" t="s">
        <v>1806</v>
      </c>
      <c r="B298" t="s">
        <v>1807</v>
      </c>
      <c r="C298" t="s">
        <v>1808</v>
      </c>
      <c r="E298" t="s">
        <v>1809</v>
      </c>
    </row>
    <row r="299" spans="1:13" x14ac:dyDescent="0.3">
      <c r="A299" t="s">
        <v>1810</v>
      </c>
      <c r="B299" t="s">
        <v>1811</v>
      </c>
      <c r="C299" t="s">
        <v>1812</v>
      </c>
      <c r="E299" t="s">
        <v>1813</v>
      </c>
    </row>
    <row r="300" spans="1:13" x14ac:dyDescent="0.3">
      <c r="A300" t="s">
        <v>1814</v>
      </c>
      <c r="B300" t="s">
        <v>1815</v>
      </c>
      <c r="C300" t="s">
        <v>1816</v>
      </c>
      <c r="E300" t="s">
        <v>1817</v>
      </c>
    </row>
    <row r="301" spans="1:13" x14ac:dyDescent="0.3">
      <c r="A301" t="s">
        <v>1818</v>
      </c>
      <c r="B301" t="s">
        <v>1819</v>
      </c>
      <c r="C301" t="s">
        <v>1820</v>
      </c>
      <c r="E301" t="s">
        <v>1821</v>
      </c>
    </row>
    <row r="302" spans="1:13" x14ac:dyDescent="0.3">
      <c r="A302" t="s">
        <v>1822</v>
      </c>
      <c r="B302" t="s">
        <v>1823</v>
      </c>
      <c r="C302" t="s">
        <v>1824</v>
      </c>
      <c r="E302" t="s">
        <v>1825</v>
      </c>
    </row>
    <row r="303" spans="1:13" x14ac:dyDescent="0.3">
      <c r="A303" t="s">
        <v>1826</v>
      </c>
      <c r="B303" t="s">
        <v>1827</v>
      </c>
      <c r="C303" t="s">
        <v>1828</v>
      </c>
      <c r="E303" t="s">
        <v>1829</v>
      </c>
    </row>
    <row r="304" spans="1:13" x14ac:dyDescent="0.3">
      <c r="A304" t="s">
        <v>1830</v>
      </c>
      <c r="B304" t="s">
        <v>1831</v>
      </c>
      <c r="C304" t="s">
        <v>1832</v>
      </c>
      <c r="E304" t="s">
        <v>1833</v>
      </c>
    </row>
    <row r="305" spans="1:13" x14ac:dyDescent="0.3">
      <c r="A305" t="s">
        <v>1834</v>
      </c>
      <c r="B305" t="s">
        <v>1835</v>
      </c>
      <c r="C305" t="s">
        <v>1836</v>
      </c>
      <c r="E305" t="s">
        <v>1837</v>
      </c>
      <c r="F305" t="s">
        <v>1838</v>
      </c>
      <c r="G305">
        <v>20200407</v>
      </c>
      <c r="H305">
        <v>127</v>
      </c>
      <c r="I305" t="s">
        <v>363</v>
      </c>
      <c r="J305" t="s">
        <v>364</v>
      </c>
      <c r="L305" t="s">
        <v>1839</v>
      </c>
      <c r="M305">
        <v>1</v>
      </c>
    </row>
    <row r="306" spans="1:13" x14ac:dyDescent="0.3">
      <c r="A306" t="s">
        <v>1840</v>
      </c>
      <c r="B306" t="s">
        <v>1841</v>
      </c>
      <c r="C306" t="s">
        <v>1842</v>
      </c>
      <c r="E306" t="s">
        <v>1843</v>
      </c>
      <c r="F306" t="s">
        <v>1844</v>
      </c>
      <c r="G306">
        <v>20190321</v>
      </c>
      <c r="H306">
        <v>135</v>
      </c>
      <c r="I306" t="s">
        <v>363</v>
      </c>
      <c r="J306" t="s">
        <v>364</v>
      </c>
      <c r="K306" t="s">
        <v>1845</v>
      </c>
      <c r="L306" t="s">
        <v>1768</v>
      </c>
      <c r="M306">
        <v>1</v>
      </c>
    </row>
    <row r="307" spans="1:13" x14ac:dyDescent="0.3">
      <c r="A307" t="s">
        <v>1846</v>
      </c>
      <c r="B307" t="s">
        <v>1847</v>
      </c>
      <c r="C307" t="s">
        <v>1848</v>
      </c>
      <c r="E307" t="s">
        <v>1849</v>
      </c>
      <c r="F307" t="s">
        <v>1850</v>
      </c>
      <c r="G307">
        <v>20180906</v>
      </c>
      <c r="H307">
        <v>139</v>
      </c>
      <c r="I307" t="s">
        <v>363</v>
      </c>
      <c r="J307" t="s">
        <v>364</v>
      </c>
      <c r="L307" t="s">
        <v>1851</v>
      </c>
      <c r="M307">
        <v>1</v>
      </c>
    </row>
    <row r="308" spans="1:13" x14ac:dyDescent="0.3">
      <c r="A308" t="s">
        <v>1852</v>
      </c>
      <c r="B308" t="s">
        <v>1853</v>
      </c>
      <c r="C308" t="s">
        <v>1854</v>
      </c>
      <c r="E308" t="s">
        <v>1855</v>
      </c>
      <c r="F308" t="s">
        <v>1856</v>
      </c>
      <c r="G308">
        <v>20170715</v>
      </c>
      <c r="H308">
        <v>119</v>
      </c>
      <c r="I308" t="s">
        <v>389</v>
      </c>
      <c r="J308" t="s">
        <v>390</v>
      </c>
      <c r="K308" t="s">
        <v>1857</v>
      </c>
      <c r="L308" t="s">
        <v>1191</v>
      </c>
      <c r="M308">
        <v>1</v>
      </c>
    </row>
    <row r="309" spans="1:13" x14ac:dyDescent="0.3">
      <c r="A309" t="s">
        <v>1858</v>
      </c>
      <c r="B309" t="s">
        <v>1859</v>
      </c>
      <c r="C309" t="s">
        <v>1860</v>
      </c>
      <c r="E309" t="s">
        <v>1861</v>
      </c>
      <c r="F309" t="s">
        <v>1862</v>
      </c>
      <c r="G309">
        <v>20170128</v>
      </c>
      <c r="H309">
        <v>120</v>
      </c>
      <c r="I309" t="s">
        <v>389</v>
      </c>
      <c r="J309" t="s">
        <v>390</v>
      </c>
      <c r="L309" t="s">
        <v>622</v>
      </c>
      <c r="M309">
        <v>1</v>
      </c>
    </row>
    <row r="310" spans="1:13" x14ac:dyDescent="0.3">
      <c r="A310" t="s">
        <v>1863</v>
      </c>
      <c r="B310" t="s">
        <v>1864</v>
      </c>
      <c r="C310" t="s">
        <v>1865</v>
      </c>
      <c r="E310" t="s">
        <v>1866</v>
      </c>
      <c r="F310" t="s">
        <v>1867</v>
      </c>
      <c r="G310">
        <v>20190531</v>
      </c>
      <c r="H310">
        <v>10</v>
      </c>
      <c r="I310" t="s">
        <v>860</v>
      </c>
      <c r="J310" t="s">
        <v>860</v>
      </c>
      <c r="K310" t="s">
        <v>861</v>
      </c>
      <c r="L310" t="s">
        <v>1868</v>
      </c>
      <c r="M310">
        <v>1</v>
      </c>
    </row>
    <row r="311" spans="1:13" x14ac:dyDescent="0.3">
      <c r="A311" t="s">
        <v>1869</v>
      </c>
      <c r="B311" t="s">
        <v>1870</v>
      </c>
      <c r="C311" t="s">
        <v>1871</v>
      </c>
      <c r="E311" t="s">
        <v>1872</v>
      </c>
      <c r="F311" t="s">
        <v>1873</v>
      </c>
      <c r="G311">
        <v>20181108</v>
      </c>
      <c r="H311">
        <v>143</v>
      </c>
      <c r="I311" t="s">
        <v>1874</v>
      </c>
      <c r="J311" t="s">
        <v>1875</v>
      </c>
      <c r="K311" t="s">
        <v>1876</v>
      </c>
      <c r="L311" t="s">
        <v>1877</v>
      </c>
      <c r="M311">
        <v>1</v>
      </c>
    </row>
    <row r="312" spans="1:13" x14ac:dyDescent="0.3">
      <c r="A312" t="s">
        <v>1878</v>
      </c>
      <c r="B312" t="s">
        <v>1879</v>
      </c>
      <c r="C312" t="s">
        <v>1880</v>
      </c>
      <c r="E312" t="s">
        <v>1881</v>
      </c>
      <c r="F312" t="s">
        <v>1882</v>
      </c>
      <c r="G312">
        <v>20190322</v>
      </c>
      <c r="H312">
        <v>119</v>
      </c>
      <c r="I312" t="s">
        <v>111</v>
      </c>
      <c r="J312" t="s">
        <v>111</v>
      </c>
      <c r="L312" t="s">
        <v>1883</v>
      </c>
      <c r="M312">
        <v>1</v>
      </c>
    </row>
    <row r="313" spans="1:13" x14ac:dyDescent="0.3">
      <c r="A313" t="s">
        <v>1884</v>
      </c>
      <c r="B313" t="s">
        <v>1885</v>
      </c>
      <c r="C313" t="s">
        <v>1886</v>
      </c>
      <c r="E313" t="s">
        <v>1887</v>
      </c>
      <c r="F313" t="s">
        <v>1888</v>
      </c>
      <c r="G313">
        <v>20200401</v>
      </c>
      <c r="H313">
        <v>120</v>
      </c>
      <c r="I313" t="s">
        <v>1889</v>
      </c>
      <c r="J313" t="s">
        <v>1890</v>
      </c>
      <c r="K313" t="s">
        <v>1891</v>
      </c>
      <c r="L313" t="s">
        <v>1892</v>
      </c>
      <c r="M313">
        <v>1</v>
      </c>
    </row>
    <row r="314" spans="1:13" x14ac:dyDescent="0.3">
      <c r="A314" t="s">
        <v>1893</v>
      </c>
      <c r="B314" t="s">
        <v>1894</v>
      </c>
      <c r="C314" t="s">
        <v>1895</v>
      </c>
      <c r="E314" t="s">
        <v>1896</v>
      </c>
      <c r="F314" t="s">
        <v>1897</v>
      </c>
      <c r="G314">
        <v>20161225</v>
      </c>
      <c r="H314">
        <v>119</v>
      </c>
      <c r="I314" t="s">
        <v>1898</v>
      </c>
      <c r="J314" t="s">
        <v>1899</v>
      </c>
      <c r="K314" t="s">
        <v>1900</v>
      </c>
      <c r="L314" t="s">
        <v>75</v>
      </c>
      <c r="M314">
        <v>1</v>
      </c>
    </row>
    <row r="315" spans="1:13" x14ac:dyDescent="0.3">
      <c r="A315" t="s">
        <v>1901</v>
      </c>
      <c r="B315" t="s">
        <v>1902</v>
      </c>
      <c r="C315" t="s">
        <v>1903</v>
      </c>
      <c r="E315" t="s">
        <v>1904</v>
      </c>
      <c r="F315" t="s">
        <v>1905</v>
      </c>
      <c r="G315">
        <v>20200207</v>
      </c>
      <c r="H315">
        <v>10</v>
      </c>
      <c r="I315" t="s">
        <v>860</v>
      </c>
      <c r="J315" t="s">
        <v>860</v>
      </c>
      <c r="K315" t="s">
        <v>861</v>
      </c>
      <c r="L315" t="s">
        <v>391</v>
      </c>
      <c r="M315">
        <v>1</v>
      </c>
    </row>
    <row r="316" spans="1:13" x14ac:dyDescent="0.3">
      <c r="A316" t="s">
        <v>1906</v>
      </c>
      <c r="B316" t="s">
        <v>1907</v>
      </c>
      <c r="C316" t="s">
        <v>1908</v>
      </c>
      <c r="E316" t="s">
        <v>1909</v>
      </c>
      <c r="F316" t="s">
        <v>1910</v>
      </c>
      <c r="G316">
        <v>20200404</v>
      </c>
      <c r="H316">
        <v>146</v>
      </c>
      <c r="I316" t="s">
        <v>272</v>
      </c>
      <c r="J316" t="s">
        <v>1911</v>
      </c>
      <c r="L316" t="s">
        <v>275</v>
      </c>
      <c r="M316">
        <v>1</v>
      </c>
    </row>
    <row r="317" spans="1:13" x14ac:dyDescent="0.3">
      <c r="A317" t="s">
        <v>1912</v>
      </c>
      <c r="B317" t="s">
        <v>1913</v>
      </c>
      <c r="E317" t="s">
        <v>1914</v>
      </c>
    </row>
    <row r="318" spans="1:13" x14ac:dyDescent="0.3">
      <c r="A318" t="s">
        <v>1915</v>
      </c>
      <c r="B318" t="s">
        <v>1916</v>
      </c>
      <c r="C318" t="s">
        <v>1917</v>
      </c>
      <c r="E318" t="s">
        <v>1817</v>
      </c>
    </row>
    <row r="319" spans="1:13" x14ac:dyDescent="0.3">
      <c r="A319" t="s">
        <v>1918</v>
      </c>
      <c r="B319" t="s">
        <v>1919</v>
      </c>
      <c r="C319" t="s">
        <v>1920</v>
      </c>
      <c r="E319" t="s">
        <v>1921</v>
      </c>
    </row>
    <row r="320" spans="1:13" x14ac:dyDescent="0.3">
      <c r="A320" t="s">
        <v>1922</v>
      </c>
      <c r="B320" t="s">
        <v>1923</v>
      </c>
      <c r="C320" t="s">
        <v>1924</v>
      </c>
      <c r="E320" t="s">
        <v>1925</v>
      </c>
    </row>
    <row r="321" spans="1:13" x14ac:dyDescent="0.3">
      <c r="A321" t="s">
        <v>1926</v>
      </c>
      <c r="B321" t="s">
        <v>1927</v>
      </c>
      <c r="C321" t="s">
        <v>1928</v>
      </c>
      <c r="E321" t="s">
        <v>1929</v>
      </c>
      <c r="F321" t="s">
        <v>1930</v>
      </c>
      <c r="G321">
        <v>20200121</v>
      </c>
      <c r="H321">
        <v>135</v>
      </c>
      <c r="I321" t="s">
        <v>363</v>
      </c>
      <c r="J321" t="s">
        <v>364</v>
      </c>
      <c r="L321" t="s">
        <v>1931</v>
      </c>
      <c r="M321">
        <v>1</v>
      </c>
    </row>
    <row r="322" spans="1:13" x14ac:dyDescent="0.3">
      <c r="A322" t="s">
        <v>1932</v>
      </c>
      <c r="B322" t="s">
        <v>1933</v>
      </c>
      <c r="C322" t="s">
        <v>1934</v>
      </c>
      <c r="E322" t="s">
        <v>1935</v>
      </c>
      <c r="F322" t="s">
        <v>1936</v>
      </c>
      <c r="G322">
        <v>20200404</v>
      </c>
      <c r="H322">
        <v>150</v>
      </c>
      <c r="I322" t="s">
        <v>389</v>
      </c>
      <c r="J322" t="s">
        <v>390</v>
      </c>
      <c r="L322" t="s">
        <v>1937</v>
      </c>
      <c r="M322">
        <v>1</v>
      </c>
    </row>
    <row r="323" spans="1:13" x14ac:dyDescent="0.3">
      <c r="A323" t="s">
        <v>1938</v>
      </c>
      <c r="B323" t="s">
        <v>1939</v>
      </c>
      <c r="C323" t="s">
        <v>1940</v>
      </c>
      <c r="E323" t="s">
        <v>1941</v>
      </c>
      <c r="F323" t="s">
        <v>1942</v>
      </c>
      <c r="G323">
        <v>20180111</v>
      </c>
      <c r="H323">
        <v>132</v>
      </c>
      <c r="I323" t="s">
        <v>363</v>
      </c>
      <c r="J323" t="s">
        <v>410</v>
      </c>
      <c r="K323" t="s">
        <v>1943</v>
      </c>
      <c r="L323" t="s">
        <v>1944</v>
      </c>
      <c r="M323">
        <v>1</v>
      </c>
    </row>
    <row r="324" spans="1:13" x14ac:dyDescent="0.3">
      <c r="A324" t="s">
        <v>1945</v>
      </c>
      <c r="B324" t="s">
        <v>1946</v>
      </c>
      <c r="C324" t="s">
        <v>1947</v>
      </c>
      <c r="E324" t="s">
        <v>1948</v>
      </c>
      <c r="F324" t="s">
        <v>1949</v>
      </c>
      <c r="G324">
        <v>20150801</v>
      </c>
      <c r="H324">
        <v>116</v>
      </c>
      <c r="I324" t="s">
        <v>272</v>
      </c>
      <c r="J324" t="s">
        <v>811</v>
      </c>
      <c r="K324" t="s">
        <v>1950</v>
      </c>
      <c r="L324" t="s">
        <v>654</v>
      </c>
      <c r="M324">
        <v>1</v>
      </c>
    </row>
    <row r="325" spans="1:13" x14ac:dyDescent="0.3">
      <c r="A325" t="s">
        <v>1951</v>
      </c>
      <c r="B325" t="s">
        <v>1952</v>
      </c>
      <c r="C325" t="s">
        <v>1953</v>
      </c>
      <c r="E325" t="s">
        <v>1954</v>
      </c>
      <c r="F325" t="s">
        <v>1955</v>
      </c>
      <c r="G325">
        <v>20180331</v>
      </c>
      <c r="H325">
        <v>118</v>
      </c>
      <c r="I325" t="s">
        <v>81</v>
      </c>
      <c r="J325" t="s">
        <v>81</v>
      </c>
      <c r="L325" t="s">
        <v>438</v>
      </c>
      <c r="M325">
        <v>1</v>
      </c>
    </row>
    <row r="326" spans="1:13" x14ac:dyDescent="0.3">
      <c r="A326" t="s">
        <v>1956</v>
      </c>
      <c r="B326" t="s">
        <v>1957</v>
      </c>
      <c r="C326" t="s">
        <v>1958</v>
      </c>
      <c r="E326" t="s">
        <v>1959</v>
      </c>
      <c r="F326" t="s">
        <v>1960</v>
      </c>
      <c r="G326">
        <v>0</v>
      </c>
      <c r="H326">
        <v>160</v>
      </c>
      <c r="I326" t="s">
        <v>94</v>
      </c>
      <c r="J326" t="s">
        <v>103</v>
      </c>
      <c r="K326" t="s">
        <v>1961</v>
      </c>
      <c r="L326" t="s">
        <v>1962</v>
      </c>
      <c r="M326">
        <v>1</v>
      </c>
    </row>
    <row r="327" spans="1:13" x14ac:dyDescent="0.3">
      <c r="A327" t="s">
        <v>1963</v>
      </c>
      <c r="B327" t="s">
        <v>1964</v>
      </c>
      <c r="C327" t="s">
        <v>1965</v>
      </c>
      <c r="E327" t="s">
        <v>1966</v>
      </c>
      <c r="F327" t="s">
        <v>1967</v>
      </c>
      <c r="G327">
        <v>20141007</v>
      </c>
      <c r="H327">
        <v>117</v>
      </c>
      <c r="I327" t="s">
        <v>94</v>
      </c>
      <c r="J327" t="s">
        <v>103</v>
      </c>
      <c r="K327" t="s">
        <v>1968</v>
      </c>
      <c r="L327" t="s">
        <v>1969</v>
      </c>
      <c r="M327">
        <v>1</v>
      </c>
    </row>
    <row r="328" spans="1:13" x14ac:dyDescent="0.3">
      <c r="A328" t="s">
        <v>1970</v>
      </c>
      <c r="B328" t="s">
        <v>1971</v>
      </c>
      <c r="C328" t="s">
        <v>1972</v>
      </c>
      <c r="E328" t="s">
        <v>1973</v>
      </c>
      <c r="F328" t="s">
        <v>1974</v>
      </c>
      <c r="G328">
        <v>20200404</v>
      </c>
      <c r="H328">
        <v>120</v>
      </c>
      <c r="I328" t="s">
        <v>94</v>
      </c>
      <c r="J328" t="s">
        <v>103</v>
      </c>
      <c r="L328" t="s">
        <v>1975</v>
      </c>
      <c r="M328">
        <v>1</v>
      </c>
    </row>
    <row r="329" spans="1:13" x14ac:dyDescent="0.3">
      <c r="A329" t="s">
        <v>1976</v>
      </c>
      <c r="B329" t="s">
        <v>1977</v>
      </c>
      <c r="C329" t="s">
        <v>1978</v>
      </c>
      <c r="E329" t="s">
        <v>1979</v>
      </c>
      <c r="F329" t="s">
        <v>1980</v>
      </c>
      <c r="G329">
        <v>20200404</v>
      </c>
      <c r="H329">
        <v>118</v>
      </c>
      <c r="I329" t="s">
        <v>94</v>
      </c>
      <c r="J329" t="s">
        <v>103</v>
      </c>
      <c r="K329" t="s">
        <v>1981</v>
      </c>
      <c r="L329" t="s">
        <v>1982</v>
      </c>
      <c r="M329">
        <v>1</v>
      </c>
    </row>
    <row r="330" spans="1:13" x14ac:dyDescent="0.3">
      <c r="A330" t="s">
        <v>1983</v>
      </c>
      <c r="B330" t="s">
        <v>1984</v>
      </c>
      <c r="C330" t="s">
        <v>1985</v>
      </c>
      <c r="E330" t="s">
        <v>1986</v>
      </c>
      <c r="F330" t="s">
        <v>1987</v>
      </c>
      <c r="G330">
        <v>20200404</v>
      </c>
      <c r="H330">
        <v>120</v>
      </c>
      <c r="I330" t="s">
        <v>94</v>
      </c>
      <c r="J330" t="s">
        <v>103</v>
      </c>
      <c r="K330" t="s">
        <v>1988</v>
      </c>
      <c r="L330" t="s">
        <v>1989</v>
      </c>
      <c r="M330">
        <v>1</v>
      </c>
    </row>
    <row r="331" spans="1:13" x14ac:dyDescent="0.3">
      <c r="A331" t="s">
        <v>1990</v>
      </c>
      <c r="B331" t="s">
        <v>1991</v>
      </c>
      <c r="C331" t="s">
        <v>1992</v>
      </c>
      <c r="E331" t="s">
        <v>1993</v>
      </c>
      <c r="F331" t="s">
        <v>1994</v>
      </c>
      <c r="G331">
        <v>20160710</v>
      </c>
      <c r="H331">
        <v>137</v>
      </c>
      <c r="I331" t="s">
        <v>1995</v>
      </c>
      <c r="J331" t="s">
        <v>1995</v>
      </c>
      <c r="K331" t="s">
        <v>1996</v>
      </c>
      <c r="L331" t="s">
        <v>1997</v>
      </c>
      <c r="M331">
        <v>1</v>
      </c>
    </row>
    <row r="332" spans="1:13" x14ac:dyDescent="0.3">
      <c r="A332" t="s">
        <v>1998</v>
      </c>
      <c r="B332" t="s">
        <v>1999</v>
      </c>
      <c r="C332" t="s">
        <v>2000</v>
      </c>
      <c r="E332" t="s">
        <v>2001</v>
      </c>
      <c r="F332" t="s">
        <v>2002</v>
      </c>
      <c r="G332">
        <v>20200404</v>
      </c>
      <c r="H332">
        <v>119</v>
      </c>
      <c r="I332" t="s">
        <v>272</v>
      </c>
      <c r="J332" t="s">
        <v>2003</v>
      </c>
      <c r="K332" t="s">
        <v>2004</v>
      </c>
      <c r="L332" t="s">
        <v>16</v>
      </c>
      <c r="M332">
        <v>1</v>
      </c>
    </row>
    <row r="333" spans="1:13" x14ac:dyDescent="0.3">
      <c r="A333" t="s">
        <v>2005</v>
      </c>
      <c r="B333" t="s">
        <v>2006</v>
      </c>
      <c r="C333" t="s">
        <v>2007</v>
      </c>
      <c r="E333" t="s">
        <v>2008</v>
      </c>
      <c r="F333" t="s">
        <v>2009</v>
      </c>
      <c r="G333">
        <v>20181206</v>
      </c>
      <c r="H333">
        <v>107</v>
      </c>
      <c r="I333" t="s">
        <v>272</v>
      </c>
      <c r="J333" t="s">
        <v>1911</v>
      </c>
      <c r="L333" t="s">
        <v>2010</v>
      </c>
      <c r="M333">
        <v>1</v>
      </c>
    </row>
    <row r="334" spans="1:13" x14ac:dyDescent="0.3">
      <c r="A334" t="s">
        <v>2011</v>
      </c>
      <c r="B334" t="s">
        <v>2012</v>
      </c>
      <c r="C334" t="s">
        <v>2013</v>
      </c>
      <c r="E334" t="s">
        <v>2014</v>
      </c>
    </row>
    <row r="335" spans="1:13" x14ac:dyDescent="0.3">
      <c r="A335" t="s">
        <v>2015</v>
      </c>
      <c r="B335" t="s">
        <v>2016</v>
      </c>
      <c r="C335" t="s">
        <v>2017</v>
      </c>
      <c r="E335" t="s">
        <v>2018</v>
      </c>
    </row>
    <row r="336" spans="1:13" x14ac:dyDescent="0.3">
      <c r="A336" t="s">
        <v>2019</v>
      </c>
      <c r="B336" t="s">
        <v>2020</v>
      </c>
      <c r="C336" t="s">
        <v>2021</v>
      </c>
      <c r="E336" t="s">
        <v>2022</v>
      </c>
    </row>
    <row r="337" spans="1:13" x14ac:dyDescent="0.3">
      <c r="A337" t="s">
        <v>2023</v>
      </c>
      <c r="B337" t="s">
        <v>2024</v>
      </c>
      <c r="C337" t="s">
        <v>2025</v>
      </c>
      <c r="E337" t="s">
        <v>2026</v>
      </c>
      <c r="F337" t="s">
        <v>2027</v>
      </c>
      <c r="G337">
        <v>20200310</v>
      </c>
      <c r="H337">
        <v>137</v>
      </c>
      <c r="I337" t="s">
        <v>363</v>
      </c>
      <c r="J337" t="s">
        <v>364</v>
      </c>
      <c r="K337" t="s">
        <v>2028</v>
      </c>
      <c r="L337" t="s">
        <v>383</v>
      </c>
      <c r="M337">
        <v>1</v>
      </c>
    </row>
    <row r="338" spans="1:13" x14ac:dyDescent="0.3">
      <c r="A338" t="s">
        <v>2029</v>
      </c>
      <c r="B338" t="s">
        <v>2030</v>
      </c>
      <c r="C338" t="s">
        <v>2031</v>
      </c>
      <c r="E338" t="s">
        <v>2032</v>
      </c>
      <c r="F338" t="s">
        <v>2033</v>
      </c>
      <c r="G338">
        <v>20200404</v>
      </c>
      <c r="H338">
        <v>119</v>
      </c>
      <c r="I338" t="s">
        <v>281</v>
      </c>
      <c r="J338" t="s">
        <v>1642</v>
      </c>
      <c r="L338" t="s">
        <v>2034</v>
      </c>
      <c r="M338">
        <v>1</v>
      </c>
    </row>
    <row r="339" spans="1:13" x14ac:dyDescent="0.3">
      <c r="A339" t="s">
        <v>2035</v>
      </c>
      <c r="B339" t="s">
        <v>2036</v>
      </c>
      <c r="C339" t="s">
        <v>2037</v>
      </c>
      <c r="E339" t="s">
        <v>2038</v>
      </c>
      <c r="F339" t="s">
        <v>2039</v>
      </c>
      <c r="G339">
        <v>20200404</v>
      </c>
      <c r="H339">
        <v>123</v>
      </c>
      <c r="I339" t="s">
        <v>1303</v>
      </c>
      <c r="J339" t="s">
        <v>1304</v>
      </c>
      <c r="K339" t="s">
        <v>2040</v>
      </c>
      <c r="L339" t="s">
        <v>2041</v>
      </c>
      <c r="M339">
        <v>1</v>
      </c>
    </row>
    <row r="340" spans="1:13" x14ac:dyDescent="0.3">
      <c r="A340" t="s">
        <v>2042</v>
      </c>
      <c r="B340" t="s">
        <v>2043</v>
      </c>
      <c r="C340" t="s">
        <v>2044</v>
      </c>
      <c r="E340" t="s">
        <v>2045</v>
      </c>
      <c r="F340" t="s">
        <v>2046</v>
      </c>
      <c r="G340">
        <v>20200401</v>
      </c>
      <c r="H340">
        <v>121</v>
      </c>
      <c r="I340" t="s">
        <v>1889</v>
      </c>
      <c r="J340" t="s">
        <v>2047</v>
      </c>
      <c r="K340" t="s">
        <v>2048</v>
      </c>
      <c r="L340" t="s">
        <v>941</v>
      </c>
      <c r="M340">
        <v>1</v>
      </c>
    </row>
    <row r="341" spans="1:13" x14ac:dyDescent="0.3">
      <c r="A341" t="s">
        <v>2049</v>
      </c>
      <c r="B341" t="s">
        <v>2050</v>
      </c>
      <c r="C341" t="s">
        <v>2051</v>
      </c>
      <c r="E341" t="s">
        <v>2052</v>
      </c>
      <c r="F341" t="s">
        <v>2053</v>
      </c>
      <c r="G341">
        <v>20200125</v>
      </c>
      <c r="H341">
        <v>121</v>
      </c>
      <c r="I341" t="s">
        <v>50</v>
      </c>
      <c r="J341" t="s">
        <v>288</v>
      </c>
      <c r="L341" t="s">
        <v>1348</v>
      </c>
      <c r="M341">
        <v>1</v>
      </c>
    </row>
    <row r="342" spans="1:13" x14ac:dyDescent="0.3">
      <c r="A342" t="s">
        <v>2054</v>
      </c>
      <c r="B342" t="s">
        <v>2055</v>
      </c>
      <c r="C342" t="s">
        <v>2056</v>
      </c>
      <c r="E342" t="s">
        <v>2057</v>
      </c>
      <c r="F342" t="s">
        <v>2058</v>
      </c>
      <c r="G342">
        <v>20191207</v>
      </c>
      <c r="H342">
        <v>158</v>
      </c>
      <c r="I342" t="s">
        <v>50</v>
      </c>
      <c r="J342" t="s">
        <v>288</v>
      </c>
      <c r="L342" t="s">
        <v>2059</v>
      </c>
      <c r="M342">
        <v>1</v>
      </c>
    </row>
    <row r="343" spans="1:13" x14ac:dyDescent="0.3">
      <c r="A343" t="s">
        <v>2060</v>
      </c>
      <c r="B343" t="s">
        <v>2061</v>
      </c>
      <c r="C343" t="s">
        <v>2062</v>
      </c>
      <c r="E343" t="s">
        <v>2063</v>
      </c>
      <c r="F343" t="s">
        <v>2064</v>
      </c>
      <c r="G343">
        <v>20200308</v>
      </c>
      <c r="H343">
        <v>168</v>
      </c>
      <c r="I343" t="s">
        <v>50</v>
      </c>
      <c r="J343" t="s">
        <v>51</v>
      </c>
      <c r="L343" t="s">
        <v>941</v>
      </c>
      <c r="M343">
        <v>1</v>
      </c>
    </row>
    <row r="344" spans="1:13" x14ac:dyDescent="0.3">
      <c r="A344" t="s">
        <v>2065</v>
      </c>
      <c r="B344" t="s">
        <v>2066</v>
      </c>
      <c r="C344" t="s">
        <v>2067</v>
      </c>
      <c r="E344" t="s">
        <v>2068</v>
      </c>
      <c r="F344" t="s">
        <v>2069</v>
      </c>
      <c r="G344">
        <v>20200404</v>
      </c>
      <c r="H344">
        <v>117</v>
      </c>
      <c r="I344" t="s">
        <v>94</v>
      </c>
      <c r="J344" t="s">
        <v>103</v>
      </c>
      <c r="K344" t="s">
        <v>2070</v>
      </c>
      <c r="L344" t="s">
        <v>2071</v>
      </c>
      <c r="M344">
        <v>1</v>
      </c>
    </row>
    <row r="345" spans="1:13" x14ac:dyDescent="0.3">
      <c r="A345" t="s">
        <v>2072</v>
      </c>
      <c r="B345" t="s">
        <v>2073</v>
      </c>
      <c r="C345" t="s">
        <v>2074</v>
      </c>
      <c r="E345" t="s">
        <v>2075</v>
      </c>
      <c r="F345" t="s">
        <v>2076</v>
      </c>
      <c r="G345">
        <v>20200308</v>
      </c>
      <c r="H345">
        <v>143</v>
      </c>
      <c r="I345" t="s">
        <v>308</v>
      </c>
      <c r="J345" t="s">
        <v>309</v>
      </c>
      <c r="L345" t="s">
        <v>2077</v>
      </c>
      <c r="M345">
        <v>2</v>
      </c>
    </row>
    <row r="346" spans="1:13" x14ac:dyDescent="0.3">
      <c r="A346" t="s">
        <v>2078</v>
      </c>
      <c r="B346" t="s">
        <v>2079</v>
      </c>
      <c r="C346" t="s">
        <v>2080</v>
      </c>
      <c r="E346" t="s">
        <v>2081</v>
      </c>
      <c r="F346" t="s">
        <v>2082</v>
      </c>
      <c r="G346">
        <v>20200404</v>
      </c>
      <c r="H346">
        <v>147</v>
      </c>
      <c r="I346" t="s">
        <v>2083</v>
      </c>
      <c r="J346" t="s">
        <v>2084</v>
      </c>
      <c r="M346">
        <v>0</v>
      </c>
    </row>
    <row r="347" spans="1:13" x14ac:dyDescent="0.3">
      <c r="A347" t="s">
        <v>2085</v>
      </c>
      <c r="B347" t="s">
        <v>2086</v>
      </c>
      <c r="C347" t="s">
        <v>2087</v>
      </c>
      <c r="E347" t="s">
        <v>2088</v>
      </c>
    </row>
    <row r="348" spans="1:13" x14ac:dyDescent="0.3">
      <c r="A348" t="s">
        <v>2089</v>
      </c>
      <c r="B348" t="s">
        <v>2090</v>
      </c>
      <c r="C348" t="s">
        <v>2091</v>
      </c>
      <c r="E348" t="s">
        <v>2092</v>
      </c>
    </row>
    <row r="349" spans="1:13" x14ac:dyDescent="0.3">
      <c r="A349" t="s">
        <v>2093</v>
      </c>
      <c r="B349" t="s">
        <v>2094</v>
      </c>
      <c r="C349" t="s">
        <v>2095</v>
      </c>
      <c r="E349" t="s">
        <v>2096</v>
      </c>
    </row>
    <row r="350" spans="1:13" x14ac:dyDescent="0.3">
      <c r="A350" t="s">
        <v>2097</v>
      </c>
      <c r="B350" t="s">
        <v>2098</v>
      </c>
      <c r="E350" t="s">
        <v>2099</v>
      </c>
    </row>
    <row r="351" spans="1:13" x14ac:dyDescent="0.3">
      <c r="A351" t="s">
        <v>2100</v>
      </c>
      <c r="B351" t="s">
        <v>2101</v>
      </c>
      <c r="C351" t="s">
        <v>2102</v>
      </c>
      <c r="E351" t="s">
        <v>2103</v>
      </c>
    </row>
    <row r="352" spans="1:13" x14ac:dyDescent="0.3">
      <c r="A352" t="s">
        <v>2104</v>
      </c>
      <c r="B352" t="s">
        <v>2105</v>
      </c>
      <c r="C352" t="s">
        <v>2106</v>
      </c>
      <c r="E352" t="s">
        <v>2107</v>
      </c>
      <c r="F352" t="s">
        <v>2108</v>
      </c>
      <c r="G352">
        <v>20170609</v>
      </c>
      <c r="H352">
        <v>123</v>
      </c>
      <c r="I352" t="s">
        <v>2109</v>
      </c>
      <c r="J352" t="s">
        <v>2110</v>
      </c>
      <c r="K352" t="s">
        <v>2111</v>
      </c>
      <c r="L352" t="s">
        <v>75</v>
      </c>
      <c r="M352">
        <v>1</v>
      </c>
    </row>
    <row r="353" spans="1:13" x14ac:dyDescent="0.3">
      <c r="A353" t="s">
        <v>2112</v>
      </c>
      <c r="B353" t="s">
        <v>2113</v>
      </c>
      <c r="C353" t="s">
        <v>2114</v>
      </c>
      <c r="E353" t="s">
        <v>2115</v>
      </c>
      <c r="F353" t="s">
        <v>2116</v>
      </c>
      <c r="G353">
        <v>20141007</v>
      </c>
      <c r="H353">
        <v>118</v>
      </c>
      <c r="I353" t="s">
        <v>272</v>
      </c>
      <c r="J353" t="s">
        <v>811</v>
      </c>
      <c r="K353" t="s">
        <v>2117</v>
      </c>
      <c r="L353" t="s">
        <v>2118</v>
      </c>
      <c r="M353">
        <v>1</v>
      </c>
    </row>
    <row r="354" spans="1:13" x14ac:dyDescent="0.3">
      <c r="A354" t="s">
        <v>2119</v>
      </c>
      <c r="B354" t="s">
        <v>2120</v>
      </c>
      <c r="C354" t="s">
        <v>2121</v>
      </c>
      <c r="E354" t="s">
        <v>2122</v>
      </c>
      <c r="F354" t="s">
        <v>2123</v>
      </c>
      <c r="G354">
        <v>20140807</v>
      </c>
      <c r="H354">
        <v>117</v>
      </c>
      <c r="I354" t="s">
        <v>281</v>
      </c>
      <c r="J354" t="s">
        <v>282</v>
      </c>
      <c r="K354" t="s">
        <v>2124</v>
      </c>
      <c r="L354" t="s">
        <v>2125</v>
      </c>
      <c r="M354">
        <v>1</v>
      </c>
    </row>
    <row r="355" spans="1:13" x14ac:dyDescent="0.3">
      <c r="A355" t="s">
        <v>2126</v>
      </c>
      <c r="B355" t="s">
        <v>2127</v>
      </c>
      <c r="C355" t="s">
        <v>2128</v>
      </c>
      <c r="E355" t="s">
        <v>2129</v>
      </c>
      <c r="F355" t="s">
        <v>2130</v>
      </c>
      <c r="G355">
        <v>20150216</v>
      </c>
      <c r="H355">
        <v>135</v>
      </c>
      <c r="I355" t="s">
        <v>1340</v>
      </c>
      <c r="J355" t="s">
        <v>1341</v>
      </c>
      <c r="K355" t="s">
        <v>2131</v>
      </c>
      <c r="L355" t="s">
        <v>2132</v>
      </c>
      <c r="M355">
        <v>1</v>
      </c>
    </row>
    <row r="356" spans="1:13" x14ac:dyDescent="0.3">
      <c r="A356" t="s">
        <v>2133</v>
      </c>
      <c r="B356" t="s">
        <v>2134</v>
      </c>
      <c r="C356" t="s">
        <v>2135</v>
      </c>
      <c r="E356" t="s">
        <v>2136</v>
      </c>
      <c r="F356" t="s">
        <v>2137</v>
      </c>
      <c r="G356">
        <v>20200404</v>
      </c>
      <c r="H356">
        <v>119</v>
      </c>
      <c r="I356" t="s">
        <v>94</v>
      </c>
      <c r="J356" t="s">
        <v>103</v>
      </c>
      <c r="K356" t="s">
        <v>2138</v>
      </c>
      <c r="L356" t="s">
        <v>2139</v>
      </c>
      <c r="M356">
        <v>1</v>
      </c>
    </row>
    <row r="357" spans="1:13" x14ac:dyDescent="0.3">
      <c r="A357" t="s">
        <v>2140</v>
      </c>
      <c r="B357" t="s">
        <v>2141</v>
      </c>
      <c r="C357" t="s">
        <v>2142</v>
      </c>
      <c r="E357" t="s">
        <v>2143</v>
      </c>
      <c r="F357" t="s">
        <v>2144</v>
      </c>
      <c r="G357">
        <v>20200404</v>
      </c>
      <c r="H357">
        <v>145</v>
      </c>
      <c r="I357" t="s">
        <v>94</v>
      </c>
      <c r="J357" t="s">
        <v>103</v>
      </c>
      <c r="L357" t="s">
        <v>2145</v>
      </c>
      <c r="M357">
        <v>1</v>
      </c>
    </row>
    <row r="358" spans="1:13" x14ac:dyDescent="0.3">
      <c r="A358" t="s">
        <v>2146</v>
      </c>
      <c r="B358" t="s">
        <v>2147</v>
      </c>
      <c r="C358" t="s">
        <v>2148</v>
      </c>
      <c r="E358" t="s">
        <v>2149</v>
      </c>
      <c r="F358" t="s">
        <v>2150</v>
      </c>
      <c r="G358">
        <v>20200404</v>
      </c>
      <c r="H358">
        <v>117</v>
      </c>
      <c r="I358" t="s">
        <v>94</v>
      </c>
      <c r="J358" t="s">
        <v>103</v>
      </c>
      <c r="L358" t="s">
        <v>2151</v>
      </c>
      <c r="M358">
        <v>1</v>
      </c>
    </row>
    <row r="359" spans="1:13" x14ac:dyDescent="0.3">
      <c r="A359" t="s">
        <v>2152</v>
      </c>
      <c r="B359" t="s">
        <v>2153</v>
      </c>
      <c r="C359" t="s">
        <v>2154</v>
      </c>
      <c r="E359" t="s">
        <v>2155</v>
      </c>
      <c r="F359" t="s">
        <v>2156</v>
      </c>
      <c r="G359">
        <v>20181027</v>
      </c>
      <c r="H359">
        <v>146</v>
      </c>
      <c r="I359" t="s">
        <v>58</v>
      </c>
      <c r="J359" t="s">
        <v>58</v>
      </c>
      <c r="K359" t="s">
        <v>2157</v>
      </c>
      <c r="L359" t="s">
        <v>2158</v>
      </c>
      <c r="M359">
        <v>1</v>
      </c>
    </row>
    <row r="360" spans="1:13" x14ac:dyDescent="0.3">
      <c r="A360" t="s">
        <v>2159</v>
      </c>
      <c r="B360" t="s">
        <v>2160</v>
      </c>
      <c r="C360" t="s">
        <v>2161</v>
      </c>
      <c r="E360" t="s">
        <v>2162</v>
      </c>
      <c r="F360" t="s">
        <v>2163</v>
      </c>
      <c r="G360">
        <v>20181027</v>
      </c>
      <c r="H360">
        <v>151</v>
      </c>
      <c r="I360" t="s">
        <v>58</v>
      </c>
      <c r="J360" t="s">
        <v>58</v>
      </c>
      <c r="K360" t="s">
        <v>2164</v>
      </c>
      <c r="L360" t="s">
        <v>2165</v>
      </c>
      <c r="M360">
        <v>1</v>
      </c>
    </row>
    <row r="361" spans="1:13" x14ac:dyDescent="0.3">
      <c r="A361" t="s">
        <v>2166</v>
      </c>
      <c r="B361" t="s">
        <v>2167</v>
      </c>
      <c r="C361" t="s">
        <v>2168</v>
      </c>
      <c r="E361" t="s">
        <v>2169</v>
      </c>
      <c r="F361" t="s">
        <v>2170</v>
      </c>
      <c r="G361">
        <v>20180929</v>
      </c>
      <c r="H361">
        <v>146</v>
      </c>
      <c r="I361" t="s">
        <v>58</v>
      </c>
      <c r="J361" t="s">
        <v>58</v>
      </c>
      <c r="K361" t="s">
        <v>2171</v>
      </c>
      <c r="L361" t="s">
        <v>2172</v>
      </c>
      <c r="M361">
        <v>1</v>
      </c>
    </row>
    <row r="362" spans="1:13" x14ac:dyDescent="0.3">
      <c r="A362" t="s">
        <v>2173</v>
      </c>
      <c r="B362" t="s">
        <v>2174</v>
      </c>
      <c r="C362" t="s">
        <v>2175</v>
      </c>
      <c r="E362" t="s">
        <v>2176</v>
      </c>
      <c r="F362" t="s">
        <v>2177</v>
      </c>
      <c r="G362">
        <v>20180929</v>
      </c>
      <c r="H362">
        <v>158</v>
      </c>
      <c r="I362" t="s">
        <v>58</v>
      </c>
      <c r="J362" t="s">
        <v>58</v>
      </c>
      <c r="K362" t="s">
        <v>2178</v>
      </c>
      <c r="L362" t="s">
        <v>707</v>
      </c>
      <c r="M362">
        <v>1</v>
      </c>
    </row>
    <row r="363" spans="1:13" x14ac:dyDescent="0.3">
      <c r="A363" t="s">
        <v>2179</v>
      </c>
      <c r="B363" t="s">
        <v>2180</v>
      </c>
      <c r="C363" t="s">
        <v>2181</v>
      </c>
      <c r="E363" t="s">
        <v>2182</v>
      </c>
      <c r="F363" t="s">
        <v>2183</v>
      </c>
      <c r="G363">
        <v>20180929</v>
      </c>
      <c r="H363">
        <v>150</v>
      </c>
      <c r="I363" t="s">
        <v>58</v>
      </c>
      <c r="J363" t="s">
        <v>58</v>
      </c>
      <c r="K363" t="s">
        <v>2184</v>
      </c>
      <c r="L363" t="s">
        <v>2185</v>
      </c>
      <c r="M363">
        <v>1</v>
      </c>
    </row>
    <row r="364" spans="1:13" x14ac:dyDescent="0.3">
      <c r="A364" t="s">
        <v>2186</v>
      </c>
      <c r="B364" t="s">
        <v>2187</v>
      </c>
      <c r="C364" t="s">
        <v>2188</v>
      </c>
      <c r="E364" t="s">
        <v>2189</v>
      </c>
      <c r="F364" t="s">
        <v>2190</v>
      </c>
      <c r="G364">
        <v>20180929</v>
      </c>
      <c r="H364">
        <v>148</v>
      </c>
      <c r="I364" t="s">
        <v>58</v>
      </c>
      <c r="J364" t="s">
        <v>58</v>
      </c>
      <c r="K364" t="s">
        <v>2191</v>
      </c>
      <c r="L364" t="s">
        <v>2192</v>
      </c>
      <c r="M364">
        <v>1</v>
      </c>
    </row>
    <row r="365" spans="1:13" x14ac:dyDescent="0.3">
      <c r="A365" t="s">
        <v>2193</v>
      </c>
      <c r="B365" t="s">
        <v>2194</v>
      </c>
      <c r="C365" t="s">
        <v>2195</v>
      </c>
      <c r="E365" t="s">
        <v>2196</v>
      </c>
      <c r="F365" t="s">
        <v>2197</v>
      </c>
      <c r="G365">
        <v>20200124</v>
      </c>
      <c r="H365">
        <v>10</v>
      </c>
      <c r="I365" t="s">
        <v>860</v>
      </c>
      <c r="J365" t="s">
        <v>860</v>
      </c>
      <c r="K365" t="s">
        <v>861</v>
      </c>
      <c r="L365" t="s">
        <v>391</v>
      </c>
      <c r="M365">
        <v>1</v>
      </c>
    </row>
    <row r="366" spans="1:13" x14ac:dyDescent="0.3">
      <c r="A366" t="s">
        <v>2198</v>
      </c>
      <c r="B366" t="s">
        <v>2199</v>
      </c>
      <c r="C366" t="s">
        <v>2200</v>
      </c>
      <c r="E366" t="s">
        <v>2201</v>
      </c>
    </row>
    <row r="367" spans="1:13" x14ac:dyDescent="0.3">
      <c r="A367" t="s">
        <v>2202</v>
      </c>
      <c r="B367" t="s">
        <v>2203</v>
      </c>
      <c r="C367" t="s">
        <v>2204</v>
      </c>
      <c r="E367" t="s">
        <v>2205</v>
      </c>
      <c r="F367" t="s">
        <v>2206</v>
      </c>
      <c r="G367">
        <v>20200404</v>
      </c>
      <c r="H367">
        <v>109</v>
      </c>
      <c r="I367" t="s">
        <v>272</v>
      </c>
      <c r="J367" t="s">
        <v>1530</v>
      </c>
      <c r="L367" t="s">
        <v>404</v>
      </c>
      <c r="M367">
        <v>1</v>
      </c>
    </row>
    <row r="368" spans="1:13" x14ac:dyDescent="0.3">
      <c r="A368" t="s">
        <v>2207</v>
      </c>
      <c r="B368" t="s">
        <v>2208</v>
      </c>
      <c r="C368" t="s">
        <v>2209</v>
      </c>
      <c r="E368" t="s">
        <v>2210</v>
      </c>
      <c r="F368" t="s">
        <v>2211</v>
      </c>
      <c r="G368">
        <v>20200404</v>
      </c>
      <c r="H368">
        <v>108</v>
      </c>
      <c r="I368" t="s">
        <v>272</v>
      </c>
      <c r="J368" t="s">
        <v>811</v>
      </c>
      <c r="K368" t="s">
        <v>2212</v>
      </c>
      <c r="L368" t="s">
        <v>1334</v>
      </c>
      <c r="M368">
        <v>1</v>
      </c>
    </row>
    <row r="369" spans="1:13" x14ac:dyDescent="0.3">
      <c r="A369" t="s">
        <v>2213</v>
      </c>
      <c r="B369" t="s">
        <v>2214</v>
      </c>
      <c r="C369" t="s">
        <v>2215</v>
      </c>
      <c r="E369" t="s">
        <v>2216</v>
      </c>
      <c r="F369" t="s">
        <v>2217</v>
      </c>
      <c r="G369">
        <v>20200404</v>
      </c>
      <c r="H369">
        <v>122</v>
      </c>
      <c r="I369" t="s">
        <v>1303</v>
      </c>
      <c r="J369" t="s">
        <v>1304</v>
      </c>
      <c r="K369" t="s">
        <v>2218</v>
      </c>
      <c r="L369" t="s">
        <v>1279</v>
      </c>
      <c r="M369">
        <v>1</v>
      </c>
    </row>
    <row r="370" spans="1:13" x14ac:dyDescent="0.3">
      <c r="A370" t="s">
        <v>2219</v>
      </c>
      <c r="B370" t="s">
        <v>2220</v>
      </c>
      <c r="C370" t="s">
        <v>2221</v>
      </c>
      <c r="E370" t="s">
        <v>2222</v>
      </c>
      <c r="F370" t="s">
        <v>2223</v>
      </c>
      <c r="G370">
        <v>20200404</v>
      </c>
      <c r="H370">
        <v>119</v>
      </c>
      <c r="I370" t="s">
        <v>94</v>
      </c>
      <c r="J370" t="s">
        <v>103</v>
      </c>
      <c r="L370" t="s">
        <v>423</v>
      </c>
      <c r="M370">
        <v>1</v>
      </c>
    </row>
    <row r="371" spans="1:13" x14ac:dyDescent="0.3">
      <c r="A371" t="s">
        <v>2224</v>
      </c>
      <c r="B371" t="s">
        <v>2225</v>
      </c>
      <c r="C371" t="s">
        <v>2226</v>
      </c>
      <c r="E371" t="s">
        <v>2227</v>
      </c>
      <c r="F371" t="s">
        <v>2228</v>
      </c>
      <c r="G371">
        <v>20200404</v>
      </c>
      <c r="H371">
        <v>120</v>
      </c>
      <c r="I371" t="s">
        <v>94</v>
      </c>
      <c r="J371" t="s">
        <v>103</v>
      </c>
      <c r="K371" t="s">
        <v>2229</v>
      </c>
      <c r="L371" t="s">
        <v>2230</v>
      </c>
      <c r="M371">
        <v>1</v>
      </c>
    </row>
    <row r="372" spans="1:13" x14ac:dyDescent="0.3">
      <c r="A372" t="s">
        <v>2231</v>
      </c>
      <c r="B372" t="s">
        <v>2232</v>
      </c>
      <c r="C372" t="s">
        <v>2233</v>
      </c>
      <c r="E372" t="s">
        <v>2234</v>
      </c>
      <c r="F372" t="s">
        <v>2235</v>
      </c>
      <c r="G372">
        <v>20200404</v>
      </c>
      <c r="H372">
        <v>116</v>
      </c>
      <c r="I372" t="s">
        <v>94</v>
      </c>
      <c r="J372" t="s">
        <v>103</v>
      </c>
      <c r="L372" t="s">
        <v>2236</v>
      </c>
      <c r="M372">
        <v>1</v>
      </c>
    </row>
    <row r="373" spans="1:13" x14ac:dyDescent="0.3">
      <c r="A373" t="s">
        <v>2237</v>
      </c>
      <c r="B373" t="s">
        <v>2238</v>
      </c>
      <c r="C373" t="s">
        <v>2239</v>
      </c>
      <c r="E373" t="s">
        <v>2240</v>
      </c>
      <c r="F373" t="s">
        <v>2241</v>
      </c>
      <c r="G373">
        <v>20200404</v>
      </c>
      <c r="H373">
        <v>117</v>
      </c>
      <c r="I373" t="s">
        <v>94</v>
      </c>
      <c r="J373" t="s">
        <v>103</v>
      </c>
      <c r="K373" t="s">
        <v>2242</v>
      </c>
      <c r="L373" t="s">
        <v>2243</v>
      </c>
      <c r="M373">
        <v>1</v>
      </c>
    </row>
    <row r="374" spans="1:13" x14ac:dyDescent="0.3">
      <c r="A374" t="s">
        <v>2244</v>
      </c>
      <c r="B374" t="s">
        <v>2245</v>
      </c>
      <c r="C374" t="s">
        <v>2246</v>
      </c>
      <c r="E374" t="s">
        <v>2247</v>
      </c>
      <c r="F374" t="s">
        <v>2248</v>
      </c>
      <c r="G374">
        <v>20200404</v>
      </c>
      <c r="H374">
        <v>115</v>
      </c>
      <c r="I374" t="s">
        <v>94</v>
      </c>
      <c r="J374" t="s">
        <v>103</v>
      </c>
      <c r="K374" t="s">
        <v>2249</v>
      </c>
      <c r="L374" t="s">
        <v>2250</v>
      </c>
      <c r="M374">
        <v>1</v>
      </c>
    </row>
    <row r="375" spans="1:13" x14ac:dyDescent="0.3">
      <c r="A375" t="s">
        <v>2251</v>
      </c>
      <c r="B375" t="s">
        <v>2252</v>
      </c>
      <c r="C375" t="s">
        <v>2253</v>
      </c>
      <c r="E375" t="s">
        <v>2254</v>
      </c>
      <c r="F375" t="s">
        <v>2255</v>
      </c>
      <c r="G375">
        <v>20200404</v>
      </c>
      <c r="H375">
        <v>195</v>
      </c>
      <c r="I375" t="s">
        <v>94</v>
      </c>
      <c r="J375" t="s">
        <v>103</v>
      </c>
      <c r="K375" t="s">
        <v>2256</v>
      </c>
      <c r="L375" t="s">
        <v>2257</v>
      </c>
      <c r="M375">
        <v>2</v>
      </c>
    </row>
    <row r="376" spans="1:13" x14ac:dyDescent="0.3">
      <c r="A376" t="s">
        <v>2258</v>
      </c>
      <c r="B376" t="s">
        <v>2259</v>
      </c>
      <c r="C376" t="s">
        <v>2260</v>
      </c>
      <c r="E376" t="s">
        <v>2261</v>
      </c>
      <c r="F376" t="s">
        <v>2262</v>
      </c>
      <c r="G376">
        <v>20200404</v>
      </c>
      <c r="H376">
        <v>142</v>
      </c>
      <c r="I376" t="s">
        <v>389</v>
      </c>
      <c r="J376" t="s">
        <v>390</v>
      </c>
      <c r="K376" t="s">
        <v>2263</v>
      </c>
      <c r="L376" t="s">
        <v>2264</v>
      </c>
      <c r="M376">
        <v>1</v>
      </c>
    </row>
    <row r="377" spans="1:13" x14ac:dyDescent="0.3">
      <c r="A377" t="s">
        <v>2265</v>
      </c>
      <c r="B377" t="s">
        <v>2266</v>
      </c>
      <c r="C377" t="s">
        <v>2267</v>
      </c>
      <c r="E377" t="s">
        <v>2268</v>
      </c>
      <c r="F377" t="s">
        <v>2269</v>
      </c>
      <c r="G377">
        <v>20200404</v>
      </c>
      <c r="H377">
        <v>119</v>
      </c>
      <c r="I377" t="s">
        <v>389</v>
      </c>
      <c r="J377" t="s">
        <v>390</v>
      </c>
      <c r="K377" t="s">
        <v>2270</v>
      </c>
      <c r="L377" t="s">
        <v>2271</v>
      </c>
      <c r="M377">
        <v>1</v>
      </c>
    </row>
    <row r="378" spans="1:13" x14ac:dyDescent="0.3">
      <c r="A378" t="s">
        <v>2272</v>
      </c>
      <c r="B378" t="s">
        <v>2273</v>
      </c>
      <c r="C378" t="s">
        <v>2274</v>
      </c>
      <c r="E378" t="s">
        <v>2275</v>
      </c>
      <c r="F378" t="s">
        <v>2276</v>
      </c>
      <c r="G378">
        <v>20200404</v>
      </c>
      <c r="H378">
        <v>119</v>
      </c>
      <c r="I378" t="s">
        <v>389</v>
      </c>
      <c r="J378" t="s">
        <v>390</v>
      </c>
      <c r="L378" t="s">
        <v>2277</v>
      </c>
      <c r="M378">
        <v>1</v>
      </c>
    </row>
    <row r="379" spans="1:13" x14ac:dyDescent="0.3">
      <c r="A379" t="s">
        <v>2278</v>
      </c>
      <c r="B379" t="s">
        <v>2279</v>
      </c>
      <c r="C379" t="s">
        <v>2280</v>
      </c>
      <c r="E379" t="s">
        <v>2281</v>
      </c>
      <c r="F379" t="s">
        <v>2282</v>
      </c>
      <c r="G379">
        <v>20200404</v>
      </c>
      <c r="H379">
        <v>120</v>
      </c>
      <c r="I379" t="s">
        <v>389</v>
      </c>
      <c r="J379" t="s">
        <v>390</v>
      </c>
      <c r="L379" t="s">
        <v>2283</v>
      </c>
      <c r="M379">
        <v>1</v>
      </c>
    </row>
    <row r="380" spans="1:13" x14ac:dyDescent="0.3">
      <c r="A380" t="s">
        <v>2284</v>
      </c>
      <c r="B380" t="s">
        <v>2285</v>
      </c>
      <c r="C380" t="s">
        <v>2286</v>
      </c>
      <c r="E380" t="s">
        <v>2287</v>
      </c>
      <c r="F380" t="s">
        <v>2288</v>
      </c>
      <c r="G380">
        <v>20200404</v>
      </c>
      <c r="H380">
        <v>118</v>
      </c>
      <c r="I380" t="s">
        <v>389</v>
      </c>
      <c r="J380" t="s">
        <v>390</v>
      </c>
      <c r="L380" t="s">
        <v>2289</v>
      </c>
      <c r="M380">
        <v>1</v>
      </c>
    </row>
    <row r="381" spans="1:13" x14ac:dyDescent="0.3">
      <c r="A381" t="s">
        <v>2290</v>
      </c>
      <c r="B381" t="s">
        <v>2291</v>
      </c>
      <c r="C381" t="s">
        <v>2292</v>
      </c>
      <c r="E381" t="s">
        <v>2293</v>
      </c>
      <c r="F381" t="s">
        <v>2294</v>
      </c>
      <c r="G381">
        <v>20200404</v>
      </c>
      <c r="H381">
        <v>120</v>
      </c>
      <c r="I381" t="s">
        <v>389</v>
      </c>
      <c r="J381" t="s">
        <v>390</v>
      </c>
      <c r="K381" t="s">
        <v>2295</v>
      </c>
      <c r="L381" t="s">
        <v>2296</v>
      </c>
      <c r="M381">
        <v>1</v>
      </c>
    </row>
    <row r="382" spans="1:13" x14ac:dyDescent="0.3">
      <c r="A382" t="s">
        <v>2297</v>
      </c>
      <c r="B382" t="s">
        <v>2298</v>
      </c>
      <c r="C382" t="s">
        <v>2299</v>
      </c>
      <c r="E382" t="s">
        <v>2300</v>
      </c>
      <c r="F382" t="s">
        <v>2301</v>
      </c>
      <c r="G382">
        <v>20200404</v>
      </c>
      <c r="H382">
        <v>120</v>
      </c>
      <c r="I382" t="s">
        <v>2302</v>
      </c>
      <c r="J382" t="s">
        <v>2302</v>
      </c>
      <c r="L382" t="s">
        <v>941</v>
      </c>
      <c r="M382">
        <v>1</v>
      </c>
    </row>
    <row r="383" spans="1:13" x14ac:dyDescent="0.3">
      <c r="A383" t="s">
        <v>2303</v>
      </c>
      <c r="B383" t="s">
        <v>2304</v>
      </c>
      <c r="C383" t="s">
        <v>2305</v>
      </c>
      <c r="E383" t="s">
        <v>2306</v>
      </c>
      <c r="F383" t="s">
        <v>2307</v>
      </c>
      <c r="G383">
        <v>20200404</v>
      </c>
      <c r="H383">
        <v>148</v>
      </c>
      <c r="I383" t="s">
        <v>2302</v>
      </c>
      <c r="J383" t="s">
        <v>2302</v>
      </c>
      <c r="L383" t="s">
        <v>696</v>
      </c>
      <c r="M383">
        <v>1</v>
      </c>
    </row>
    <row r="384" spans="1:13" x14ac:dyDescent="0.3">
      <c r="A384" t="s">
        <v>2308</v>
      </c>
      <c r="B384" t="s">
        <v>2309</v>
      </c>
      <c r="C384" t="s">
        <v>2310</v>
      </c>
      <c r="E384" t="s">
        <v>2311</v>
      </c>
      <c r="F384" t="s">
        <v>2312</v>
      </c>
      <c r="G384">
        <v>20200404</v>
      </c>
      <c r="H384">
        <v>119</v>
      </c>
      <c r="I384" t="s">
        <v>272</v>
      </c>
      <c r="J384" t="s">
        <v>1911</v>
      </c>
      <c r="L384" t="s">
        <v>1716</v>
      </c>
      <c r="M384">
        <v>1</v>
      </c>
    </row>
    <row r="385" spans="1:13" x14ac:dyDescent="0.3">
      <c r="A385" t="s">
        <v>2313</v>
      </c>
      <c r="B385" t="s">
        <v>2314</v>
      </c>
      <c r="C385" t="s">
        <v>2315</v>
      </c>
      <c r="E385" t="s">
        <v>2316</v>
      </c>
      <c r="F385" t="s">
        <v>2317</v>
      </c>
      <c r="G385">
        <v>20200404</v>
      </c>
      <c r="H385">
        <v>100</v>
      </c>
      <c r="I385" t="s">
        <v>272</v>
      </c>
      <c r="J385" t="s">
        <v>1911</v>
      </c>
      <c r="K385" t="s">
        <v>1278</v>
      </c>
      <c r="L385" t="s">
        <v>2318</v>
      </c>
      <c r="M385">
        <v>1</v>
      </c>
    </row>
    <row r="386" spans="1:13" x14ac:dyDescent="0.3">
      <c r="A386" t="s">
        <v>2319</v>
      </c>
      <c r="B386" t="s">
        <v>2320</v>
      </c>
      <c r="C386" t="s">
        <v>2321</v>
      </c>
      <c r="E386" t="s">
        <v>2322</v>
      </c>
      <c r="F386" t="s">
        <v>2323</v>
      </c>
      <c r="G386">
        <v>20200404</v>
      </c>
      <c r="H386">
        <v>107</v>
      </c>
      <c r="I386" t="s">
        <v>272</v>
      </c>
      <c r="J386" t="s">
        <v>1911</v>
      </c>
      <c r="K386" t="s">
        <v>2324</v>
      </c>
      <c r="L386" t="s">
        <v>340</v>
      </c>
      <c r="M386">
        <v>1</v>
      </c>
    </row>
    <row r="387" spans="1:13" x14ac:dyDescent="0.3">
      <c r="A387" t="s">
        <v>2325</v>
      </c>
      <c r="B387" t="s">
        <v>2326</v>
      </c>
      <c r="C387" t="s">
        <v>2327</v>
      </c>
      <c r="E387" t="s">
        <v>2328</v>
      </c>
      <c r="F387" t="s">
        <v>2329</v>
      </c>
      <c r="G387">
        <v>20200404</v>
      </c>
      <c r="H387">
        <v>114</v>
      </c>
      <c r="I387" t="s">
        <v>272</v>
      </c>
      <c r="J387" t="s">
        <v>2003</v>
      </c>
      <c r="L387" t="s">
        <v>714</v>
      </c>
      <c r="M387">
        <v>1</v>
      </c>
    </row>
    <row r="388" spans="1:13" x14ac:dyDescent="0.3">
      <c r="A388" t="s">
        <v>2330</v>
      </c>
      <c r="B388" t="s">
        <v>2331</v>
      </c>
      <c r="C388" t="s">
        <v>2332</v>
      </c>
      <c r="E388" t="s">
        <v>2333</v>
      </c>
      <c r="F388" t="s">
        <v>2334</v>
      </c>
      <c r="G388">
        <v>20200404</v>
      </c>
      <c r="H388">
        <v>117</v>
      </c>
      <c r="I388" t="s">
        <v>272</v>
      </c>
      <c r="J388" t="s">
        <v>2003</v>
      </c>
      <c r="L388" t="s">
        <v>2335</v>
      </c>
      <c r="M388">
        <v>1</v>
      </c>
    </row>
    <row r="389" spans="1:13" x14ac:dyDescent="0.3">
      <c r="A389" t="s">
        <v>2336</v>
      </c>
      <c r="B389" t="s">
        <v>2337</v>
      </c>
      <c r="C389" t="s">
        <v>2338</v>
      </c>
      <c r="E389" t="s">
        <v>2339</v>
      </c>
      <c r="F389" t="s">
        <v>2340</v>
      </c>
      <c r="G389">
        <v>20200404</v>
      </c>
      <c r="H389">
        <v>91</v>
      </c>
      <c r="I389" t="s">
        <v>272</v>
      </c>
      <c r="J389" t="s">
        <v>2003</v>
      </c>
      <c r="L389" t="s">
        <v>2341</v>
      </c>
      <c r="M389">
        <v>1</v>
      </c>
    </row>
    <row r="390" spans="1:13" x14ac:dyDescent="0.3">
      <c r="A390" t="s">
        <v>2342</v>
      </c>
      <c r="B390" t="s">
        <v>2343</v>
      </c>
      <c r="C390" t="s">
        <v>2344</v>
      </c>
      <c r="E390" t="s">
        <v>2345</v>
      </c>
      <c r="F390" t="s">
        <v>2346</v>
      </c>
      <c r="G390">
        <v>20200404</v>
      </c>
      <c r="H390">
        <v>96</v>
      </c>
      <c r="I390" t="s">
        <v>272</v>
      </c>
      <c r="J390" t="s">
        <v>2003</v>
      </c>
      <c r="L390" t="s">
        <v>2347</v>
      </c>
      <c r="M390">
        <v>1</v>
      </c>
    </row>
    <row r="391" spans="1:13" x14ac:dyDescent="0.3">
      <c r="A391" t="s">
        <v>2348</v>
      </c>
      <c r="B391" t="s">
        <v>2349</v>
      </c>
      <c r="C391" t="s">
        <v>2350</v>
      </c>
      <c r="E391" t="s">
        <v>2351</v>
      </c>
      <c r="F391" t="s">
        <v>2352</v>
      </c>
      <c r="G391">
        <v>20200404</v>
      </c>
      <c r="H391">
        <v>110</v>
      </c>
      <c r="I391" t="s">
        <v>272</v>
      </c>
      <c r="J391" t="s">
        <v>2003</v>
      </c>
      <c r="K391" t="s">
        <v>2353</v>
      </c>
      <c r="L391" t="s">
        <v>2354</v>
      </c>
      <c r="M391">
        <v>1</v>
      </c>
    </row>
    <row r="392" spans="1:13" x14ac:dyDescent="0.3">
      <c r="A392" t="s">
        <v>2355</v>
      </c>
      <c r="B392" t="s">
        <v>2356</v>
      </c>
      <c r="C392" t="s">
        <v>2357</v>
      </c>
      <c r="E392" t="s">
        <v>604</v>
      </c>
    </row>
    <row r="393" spans="1:13" x14ac:dyDescent="0.3">
      <c r="A393" t="s">
        <v>2358</v>
      </c>
      <c r="B393" t="s">
        <v>2359</v>
      </c>
      <c r="C393" t="s">
        <v>2360</v>
      </c>
      <c r="E393" t="s">
        <v>2361</v>
      </c>
      <c r="F393" t="s">
        <v>2362</v>
      </c>
      <c r="G393">
        <v>20191027</v>
      </c>
      <c r="H393">
        <v>88</v>
      </c>
      <c r="I393" t="s">
        <v>525</v>
      </c>
      <c r="J393" t="s">
        <v>713</v>
      </c>
      <c r="K393" t="s">
        <v>2363</v>
      </c>
      <c r="L393" t="s">
        <v>1362</v>
      </c>
      <c r="M393">
        <v>1</v>
      </c>
    </row>
    <row r="394" spans="1:13" x14ac:dyDescent="0.3">
      <c r="A394" t="s">
        <v>2364</v>
      </c>
      <c r="B394" t="s">
        <v>2365</v>
      </c>
      <c r="C394" t="s">
        <v>2366</v>
      </c>
      <c r="E394" t="s">
        <v>2367</v>
      </c>
      <c r="F394" t="s">
        <v>2368</v>
      </c>
      <c r="G394">
        <v>20110319</v>
      </c>
      <c r="H394">
        <v>128</v>
      </c>
      <c r="I394" t="s">
        <v>363</v>
      </c>
      <c r="J394" t="s">
        <v>363</v>
      </c>
      <c r="M394">
        <v>0</v>
      </c>
    </row>
    <row r="395" spans="1:13" x14ac:dyDescent="0.3">
      <c r="A395" t="s">
        <v>2369</v>
      </c>
      <c r="B395" t="s">
        <v>2370</v>
      </c>
      <c r="C395" t="s">
        <v>2371</v>
      </c>
      <c r="E395" t="s">
        <v>2372</v>
      </c>
      <c r="F395" t="s">
        <v>2373</v>
      </c>
      <c r="G395">
        <v>20191012</v>
      </c>
      <c r="H395">
        <v>150</v>
      </c>
      <c r="I395" t="s">
        <v>2374</v>
      </c>
      <c r="J395" t="s">
        <v>2374</v>
      </c>
      <c r="L395" t="s">
        <v>1883</v>
      </c>
      <c r="M395">
        <v>1</v>
      </c>
    </row>
    <row r="396" spans="1:13" x14ac:dyDescent="0.3">
      <c r="A396" t="s">
        <v>2375</v>
      </c>
      <c r="B396" t="s">
        <v>2376</v>
      </c>
      <c r="C396" t="s">
        <v>2377</v>
      </c>
      <c r="E396" t="s">
        <v>2378</v>
      </c>
      <c r="F396" t="s">
        <v>2379</v>
      </c>
      <c r="G396">
        <v>20180218</v>
      </c>
      <c r="H396">
        <v>113</v>
      </c>
      <c r="I396" t="s">
        <v>272</v>
      </c>
      <c r="J396" t="s">
        <v>811</v>
      </c>
      <c r="L396" t="s">
        <v>2380</v>
      </c>
      <c r="M396">
        <v>2</v>
      </c>
    </row>
    <row r="397" spans="1:13" x14ac:dyDescent="0.3">
      <c r="A397" t="s">
        <v>2381</v>
      </c>
      <c r="B397" t="s">
        <v>2382</v>
      </c>
      <c r="C397" t="s">
        <v>2383</v>
      </c>
      <c r="E397" t="s">
        <v>2384</v>
      </c>
      <c r="F397" t="s">
        <v>2385</v>
      </c>
      <c r="G397">
        <v>20170324</v>
      </c>
      <c r="H397">
        <v>192</v>
      </c>
      <c r="I397" t="s">
        <v>272</v>
      </c>
      <c r="J397" t="s">
        <v>811</v>
      </c>
      <c r="K397" t="s">
        <v>1209</v>
      </c>
      <c r="L397" t="s">
        <v>404</v>
      </c>
      <c r="M397">
        <v>1</v>
      </c>
    </row>
    <row r="398" spans="1:13" x14ac:dyDescent="0.3">
      <c r="A398" t="s">
        <v>2386</v>
      </c>
      <c r="B398" t="s">
        <v>2387</v>
      </c>
      <c r="C398" t="s">
        <v>2388</v>
      </c>
      <c r="E398" t="s">
        <v>2389</v>
      </c>
      <c r="F398" t="s">
        <v>2390</v>
      </c>
      <c r="G398">
        <v>20160430</v>
      </c>
      <c r="H398">
        <v>119</v>
      </c>
      <c r="I398" t="s">
        <v>272</v>
      </c>
      <c r="J398" t="s">
        <v>811</v>
      </c>
      <c r="L398" t="s">
        <v>404</v>
      </c>
      <c r="M398">
        <v>1</v>
      </c>
    </row>
    <row r="399" spans="1:13" x14ac:dyDescent="0.3">
      <c r="A399" t="s">
        <v>2391</v>
      </c>
      <c r="B399" t="s">
        <v>2392</v>
      </c>
      <c r="C399" t="s">
        <v>2393</v>
      </c>
      <c r="E399" t="s">
        <v>2394</v>
      </c>
      <c r="F399" t="s">
        <v>2395</v>
      </c>
      <c r="G399">
        <v>20140107</v>
      </c>
      <c r="H399">
        <v>120</v>
      </c>
      <c r="I399" t="s">
        <v>272</v>
      </c>
      <c r="J399" t="s">
        <v>811</v>
      </c>
      <c r="L399" t="s">
        <v>2396</v>
      </c>
      <c r="M399">
        <v>1</v>
      </c>
    </row>
    <row r="400" spans="1:13" x14ac:dyDescent="0.3">
      <c r="A400" t="s">
        <v>2397</v>
      </c>
      <c r="B400" t="s">
        <v>2398</v>
      </c>
      <c r="C400" t="s">
        <v>2399</v>
      </c>
      <c r="E400" t="s">
        <v>2400</v>
      </c>
      <c r="F400" t="s">
        <v>2401</v>
      </c>
      <c r="G400">
        <v>20100407</v>
      </c>
      <c r="H400">
        <v>118</v>
      </c>
      <c r="I400" t="s">
        <v>272</v>
      </c>
      <c r="J400" t="s">
        <v>811</v>
      </c>
      <c r="K400" t="s">
        <v>2402</v>
      </c>
      <c r="L400" t="s">
        <v>2403</v>
      </c>
      <c r="M400">
        <v>1</v>
      </c>
    </row>
    <row r="401" spans="1:13" x14ac:dyDescent="0.3">
      <c r="A401" t="s">
        <v>2404</v>
      </c>
      <c r="B401" t="s">
        <v>2405</v>
      </c>
      <c r="C401" t="s">
        <v>2406</v>
      </c>
      <c r="E401" t="s">
        <v>2407</v>
      </c>
      <c r="F401" t="s">
        <v>2408</v>
      </c>
      <c r="G401">
        <v>20200116</v>
      </c>
      <c r="H401">
        <v>172</v>
      </c>
      <c r="I401" t="s">
        <v>543</v>
      </c>
      <c r="J401" t="s">
        <v>543</v>
      </c>
      <c r="L401" t="s">
        <v>2409</v>
      </c>
      <c r="M401">
        <v>1</v>
      </c>
    </row>
    <row r="402" spans="1:13" x14ac:dyDescent="0.3">
      <c r="A402" t="s">
        <v>2410</v>
      </c>
      <c r="B402" t="s">
        <v>2411</v>
      </c>
      <c r="C402" t="s">
        <v>2412</v>
      </c>
      <c r="E402" t="s">
        <v>2413</v>
      </c>
      <c r="F402" t="s">
        <v>2414</v>
      </c>
      <c r="G402">
        <v>20170311</v>
      </c>
      <c r="H402">
        <v>119</v>
      </c>
      <c r="I402" t="s">
        <v>94</v>
      </c>
      <c r="J402" t="s">
        <v>103</v>
      </c>
      <c r="K402" t="s">
        <v>833</v>
      </c>
      <c r="L402" t="s">
        <v>2415</v>
      </c>
      <c r="M402">
        <v>1</v>
      </c>
    </row>
    <row r="403" spans="1:13" x14ac:dyDescent="0.3">
      <c r="A403" t="s">
        <v>2416</v>
      </c>
      <c r="B403" t="s">
        <v>2417</v>
      </c>
      <c r="C403" t="s">
        <v>2418</v>
      </c>
      <c r="E403" t="s">
        <v>2419</v>
      </c>
      <c r="F403" t="s">
        <v>2420</v>
      </c>
      <c r="G403">
        <v>20171005</v>
      </c>
      <c r="H403">
        <v>119</v>
      </c>
      <c r="I403" t="s">
        <v>575</v>
      </c>
      <c r="J403" t="s">
        <v>853</v>
      </c>
      <c r="L403" t="s">
        <v>2421</v>
      </c>
      <c r="M403">
        <v>1</v>
      </c>
    </row>
    <row r="404" spans="1:13" x14ac:dyDescent="0.3">
      <c r="A404" t="s">
        <v>2422</v>
      </c>
      <c r="B404" t="s">
        <v>2423</v>
      </c>
      <c r="C404" t="s">
        <v>2424</v>
      </c>
      <c r="E404" t="s">
        <v>2425</v>
      </c>
      <c r="F404" t="s">
        <v>2426</v>
      </c>
      <c r="G404">
        <v>20110907</v>
      </c>
      <c r="H404">
        <v>120</v>
      </c>
      <c r="I404" t="s">
        <v>272</v>
      </c>
      <c r="J404" t="s">
        <v>2003</v>
      </c>
      <c r="K404" t="s">
        <v>2427</v>
      </c>
      <c r="L404" t="s">
        <v>2428</v>
      </c>
      <c r="M404">
        <v>1</v>
      </c>
    </row>
    <row r="405" spans="1:13" x14ac:dyDescent="0.3">
      <c r="A405" t="s">
        <v>2429</v>
      </c>
      <c r="B405" t="s">
        <v>2430</v>
      </c>
      <c r="C405" t="s">
        <v>2431</v>
      </c>
      <c r="E405" t="s">
        <v>604</v>
      </c>
    </row>
    <row r="406" spans="1:13" x14ac:dyDescent="0.3">
      <c r="A406" t="s">
        <v>2432</v>
      </c>
      <c r="B406" t="s">
        <v>2433</v>
      </c>
      <c r="C406" t="s">
        <v>2434</v>
      </c>
      <c r="E406" t="s">
        <v>2435</v>
      </c>
      <c r="F406" t="s">
        <v>2436</v>
      </c>
      <c r="G406">
        <v>20200120</v>
      </c>
      <c r="H406">
        <v>124</v>
      </c>
      <c r="I406" t="s">
        <v>13</v>
      </c>
      <c r="J406" t="s">
        <v>14</v>
      </c>
      <c r="L406" t="s">
        <v>150</v>
      </c>
      <c r="M406">
        <v>1</v>
      </c>
    </row>
    <row r="407" spans="1:13" x14ac:dyDescent="0.3">
      <c r="A407" t="s">
        <v>2437</v>
      </c>
      <c r="B407" t="s">
        <v>2438</v>
      </c>
      <c r="C407" t="s">
        <v>2439</v>
      </c>
      <c r="E407" t="s">
        <v>2440</v>
      </c>
      <c r="F407" t="s">
        <v>2441</v>
      </c>
      <c r="G407">
        <v>20160814</v>
      </c>
      <c r="H407">
        <v>179</v>
      </c>
      <c r="I407" t="s">
        <v>389</v>
      </c>
      <c r="J407" t="s">
        <v>390</v>
      </c>
      <c r="L407" t="s">
        <v>1191</v>
      </c>
      <c r="M407">
        <v>1</v>
      </c>
    </row>
    <row r="408" spans="1:13" x14ac:dyDescent="0.3">
      <c r="A408" t="s">
        <v>2442</v>
      </c>
      <c r="B408" t="s">
        <v>2443</v>
      </c>
      <c r="C408" t="s">
        <v>2444</v>
      </c>
      <c r="E408" t="s">
        <v>2445</v>
      </c>
    </row>
    <row r="409" spans="1:13" x14ac:dyDescent="0.3">
      <c r="A409" t="s">
        <v>2446</v>
      </c>
      <c r="B409" t="s">
        <v>2447</v>
      </c>
      <c r="C409" t="s">
        <v>2448</v>
      </c>
      <c r="E409" t="s">
        <v>2449</v>
      </c>
    </row>
    <row r="410" spans="1:13" x14ac:dyDescent="0.3">
      <c r="A410" t="s">
        <v>2450</v>
      </c>
      <c r="B410" t="s">
        <v>2451</v>
      </c>
      <c r="C410" t="s">
        <v>2452</v>
      </c>
      <c r="E410" t="s">
        <v>2453</v>
      </c>
      <c r="F410" t="s">
        <v>2454</v>
      </c>
      <c r="G410">
        <v>20140416</v>
      </c>
      <c r="H410">
        <v>125</v>
      </c>
      <c r="I410" t="s">
        <v>1340</v>
      </c>
      <c r="J410" t="s">
        <v>1341</v>
      </c>
      <c r="K410" t="s">
        <v>2455</v>
      </c>
      <c r="L410" t="s">
        <v>2132</v>
      </c>
      <c r="M410">
        <v>1</v>
      </c>
    </row>
    <row r="411" spans="1:13" x14ac:dyDescent="0.3">
      <c r="A411" t="s">
        <v>2456</v>
      </c>
      <c r="B411" t="s">
        <v>2457</v>
      </c>
      <c r="C411" t="s">
        <v>2458</v>
      </c>
      <c r="E411" t="s">
        <v>2459</v>
      </c>
      <c r="F411" t="s">
        <v>2460</v>
      </c>
      <c r="G411">
        <v>20141001</v>
      </c>
      <c r="H411">
        <v>172</v>
      </c>
      <c r="I411" t="s">
        <v>205</v>
      </c>
      <c r="J411" t="s">
        <v>205</v>
      </c>
      <c r="K411" t="s">
        <v>2461</v>
      </c>
      <c r="M411">
        <v>0</v>
      </c>
    </row>
    <row r="412" spans="1:13" x14ac:dyDescent="0.3">
      <c r="A412" t="s">
        <v>2462</v>
      </c>
      <c r="B412" t="s">
        <v>2463</v>
      </c>
      <c r="C412" t="s">
        <v>2464</v>
      </c>
      <c r="E412" t="s">
        <v>2465</v>
      </c>
      <c r="F412" t="s">
        <v>2466</v>
      </c>
      <c r="G412">
        <v>20160130</v>
      </c>
      <c r="H412">
        <v>120</v>
      </c>
      <c r="I412" t="s">
        <v>50</v>
      </c>
      <c r="J412" t="s">
        <v>1354</v>
      </c>
      <c r="L412" t="s">
        <v>2467</v>
      </c>
      <c r="M412">
        <v>1</v>
      </c>
    </row>
    <row r="413" spans="1:13" x14ac:dyDescent="0.3">
      <c r="A413" t="s">
        <v>2468</v>
      </c>
      <c r="B413" t="s">
        <v>2469</v>
      </c>
      <c r="C413" t="s">
        <v>2470</v>
      </c>
      <c r="E413" t="s">
        <v>2471</v>
      </c>
      <c r="F413" t="s">
        <v>2472</v>
      </c>
      <c r="G413">
        <v>20150910</v>
      </c>
      <c r="H413">
        <v>120</v>
      </c>
      <c r="I413" t="s">
        <v>50</v>
      </c>
      <c r="J413" t="s">
        <v>1354</v>
      </c>
      <c r="K413" t="s">
        <v>2473</v>
      </c>
      <c r="L413" t="s">
        <v>2474</v>
      </c>
      <c r="M413">
        <v>1</v>
      </c>
    </row>
    <row r="414" spans="1:13" x14ac:dyDescent="0.3">
      <c r="A414" t="s">
        <v>2475</v>
      </c>
      <c r="B414" t="s">
        <v>2476</v>
      </c>
      <c r="C414" t="s">
        <v>2477</v>
      </c>
      <c r="E414" t="s">
        <v>2478</v>
      </c>
      <c r="F414" t="s">
        <v>2479</v>
      </c>
      <c r="G414">
        <v>20180929</v>
      </c>
      <c r="H414">
        <v>151</v>
      </c>
      <c r="I414" t="s">
        <v>58</v>
      </c>
      <c r="J414" t="s">
        <v>58</v>
      </c>
      <c r="K414" t="s">
        <v>2480</v>
      </c>
      <c r="L414" t="s">
        <v>2481</v>
      </c>
      <c r="M414">
        <v>1</v>
      </c>
    </row>
    <row r="415" spans="1:13" x14ac:dyDescent="0.3">
      <c r="A415" t="s">
        <v>2482</v>
      </c>
      <c r="B415" t="s">
        <v>2483</v>
      </c>
      <c r="C415" t="s">
        <v>2484</v>
      </c>
      <c r="E415" t="s">
        <v>2485</v>
      </c>
      <c r="F415" t="s">
        <v>2486</v>
      </c>
      <c r="G415">
        <v>20180929</v>
      </c>
      <c r="H415">
        <v>147</v>
      </c>
      <c r="I415" t="s">
        <v>58</v>
      </c>
      <c r="J415" t="s">
        <v>58</v>
      </c>
      <c r="K415" t="s">
        <v>2487</v>
      </c>
      <c r="L415" t="s">
        <v>2488</v>
      </c>
      <c r="M415">
        <v>1</v>
      </c>
    </row>
    <row r="416" spans="1:13" x14ac:dyDescent="0.3">
      <c r="A416" t="s">
        <v>2489</v>
      </c>
      <c r="B416" t="s">
        <v>2490</v>
      </c>
      <c r="C416" t="s">
        <v>2491</v>
      </c>
      <c r="E416" t="s">
        <v>2492</v>
      </c>
      <c r="F416" t="s">
        <v>2493</v>
      </c>
      <c r="G416">
        <v>20180929</v>
      </c>
      <c r="H416">
        <v>150</v>
      </c>
      <c r="I416" t="s">
        <v>58</v>
      </c>
      <c r="J416" t="s">
        <v>58</v>
      </c>
      <c r="L416" t="s">
        <v>2494</v>
      </c>
      <c r="M416">
        <v>2</v>
      </c>
    </row>
    <row r="417" spans="1:13" x14ac:dyDescent="0.3">
      <c r="A417" t="s">
        <v>2495</v>
      </c>
      <c r="B417" t="s">
        <v>2496</v>
      </c>
      <c r="C417" t="s">
        <v>2497</v>
      </c>
      <c r="E417" t="s">
        <v>2498</v>
      </c>
      <c r="F417" t="s">
        <v>2499</v>
      </c>
      <c r="G417">
        <v>20180929</v>
      </c>
      <c r="H417">
        <v>151</v>
      </c>
      <c r="I417" t="s">
        <v>58</v>
      </c>
      <c r="J417" t="s">
        <v>58</v>
      </c>
      <c r="L417" t="s">
        <v>2500</v>
      </c>
      <c r="M417">
        <v>1</v>
      </c>
    </row>
    <row r="418" spans="1:13" x14ac:dyDescent="0.3">
      <c r="A418" t="s">
        <v>2501</v>
      </c>
      <c r="B418" t="s">
        <v>2502</v>
      </c>
      <c r="C418" t="s">
        <v>2503</v>
      </c>
      <c r="E418" t="s">
        <v>2504</v>
      </c>
      <c r="F418" t="s">
        <v>2505</v>
      </c>
      <c r="G418">
        <v>20180929</v>
      </c>
      <c r="H418">
        <v>175</v>
      </c>
      <c r="I418" t="s">
        <v>58</v>
      </c>
      <c r="J418" t="s">
        <v>58</v>
      </c>
      <c r="L418" t="s">
        <v>2506</v>
      </c>
      <c r="M418">
        <v>1</v>
      </c>
    </row>
    <row r="419" spans="1:13" x14ac:dyDescent="0.3">
      <c r="A419" t="s">
        <v>2507</v>
      </c>
      <c r="B419" t="s">
        <v>2508</v>
      </c>
      <c r="C419" t="s">
        <v>2509</v>
      </c>
      <c r="E419" t="s">
        <v>2510</v>
      </c>
      <c r="F419" t="s">
        <v>2511</v>
      </c>
      <c r="G419">
        <v>20140907</v>
      </c>
      <c r="H419">
        <v>116</v>
      </c>
      <c r="I419" t="s">
        <v>272</v>
      </c>
      <c r="J419" t="s">
        <v>1911</v>
      </c>
      <c r="K419" t="s">
        <v>2512</v>
      </c>
      <c r="L419" t="s">
        <v>2513</v>
      </c>
      <c r="M419">
        <v>1</v>
      </c>
    </row>
    <row r="420" spans="1:13" x14ac:dyDescent="0.3">
      <c r="A420" t="s">
        <v>2514</v>
      </c>
      <c r="B420" t="s">
        <v>2515</v>
      </c>
      <c r="C420" t="s">
        <v>2516</v>
      </c>
      <c r="E420" t="s">
        <v>2517</v>
      </c>
    </row>
    <row r="421" spans="1:13" x14ac:dyDescent="0.3">
      <c r="A421" t="s">
        <v>2518</v>
      </c>
      <c r="B421" t="s">
        <v>2519</v>
      </c>
      <c r="C421" t="s">
        <v>2520</v>
      </c>
      <c r="E421" t="s">
        <v>2521</v>
      </c>
    </row>
    <row r="422" spans="1:13" x14ac:dyDescent="0.3">
      <c r="A422" t="s">
        <v>2522</v>
      </c>
      <c r="B422" t="s">
        <v>2523</v>
      </c>
      <c r="C422" t="s">
        <v>2524</v>
      </c>
      <c r="E422" t="s">
        <v>2525</v>
      </c>
    </row>
    <row r="423" spans="1:13" x14ac:dyDescent="0.3">
      <c r="A423" t="s">
        <v>2526</v>
      </c>
      <c r="B423" t="s">
        <v>2527</v>
      </c>
      <c r="C423" t="s">
        <v>2528</v>
      </c>
      <c r="E423" t="s">
        <v>2529</v>
      </c>
      <c r="F423" t="s">
        <v>2530</v>
      </c>
      <c r="G423">
        <v>20161016</v>
      </c>
      <c r="H423">
        <v>98</v>
      </c>
      <c r="I423" t="s">
        <v>525</v>
      </c>
      <c r="J423" t="s">
        <v>526</v>
      </c>
      <c r="K423" t="s">
        <v>2531</v>
      </c>
      <c r="L423" t="s">
        <v>2532</v>
      </c>
      <c r="M423">
        <v>1</v>
      </c>
    </row>
    <row r="424" spans="1:13" x14ac:dyDescent="0.3">
      <c r="A424" t="s">
        <v>2533</v>
      </c>
      <c r="B424" t="s">
        <v>2534</v>
      </c>
      <c r="C424" t="s">
        <v>2535</v>
      </c>
      <c r="E424" t="s">
        <v>2536</v>
      </c>
      <c r="F424" t="s">
        <v>2537</v>
      </c>
      <c r="G424">
        <v>20160313</v>
      </c>
      <c r="H424">
        <v>120</v>
      </c>
      <c r="I424" t="s">
        <v>389</v>
      </c>
      <c r="J424" t="s">
        <v>390</v>
      </c>
      <c r="K424" t="s">
        <v>2538</v>
      </c>
      <c r="L424" t="s">
        <v>1191</v>
      </c>
      <c r="M424">
        <v>1</v>
      </c>
    </row>
    <row r="425" spans="1:13" x14ac:dyDescent="0.3">
      <c r="A425" t="s">
        <v>2539</v>
      </c>
      <c r="B425" t="s">
        <v>2540</v>
      </c>
      <c r="C425" t="s">
        <v>2541</v>
      </c>
      <c r="E425" t="s">
        <v>2542</v>
      </c>
      <c r="F425" t="s">
        <v>2543</v>
      </c>
      <c r="G425">
        <v>20170422</v>
      </c>
      <c r="H425">
        <v>120</v>
      </c>
      <c r="I425" t="s">
        <v>281</v>
      </c>
      <c r="J425" t="s">
        <v>282</v>
      </c>
      <c r="K425" t="s">
        <v>2544</v>
      </c>
      <c r="L425" t="s">
        <v>1475</v>
      </c>
      <c r="M425">
        <v>1</v>
      </c>
    </row>
    <row r="426" spans="1:13" x14ac:dyDescent="0.3">
      <c r="A426" t="s">
        <v>2545</v>
      </c>
      <c r="B426" t="s">
        <v>2546</v>
      </c>
      <c r="C426" t="s">
        <v>2547</v>
      </c>
      <c r="E426" t="s">
        <v>2548</v>
      </c>
      <c r="F426" t="s">
        <v>2549</v>
      </c>
      <c r="G426">
        <v>20200328</v>
      </c>
      <c r="H426">
        <v>199</v>
      </c>
      <c r="I426" t="s">
        <v>50</v>
      </c>
      <c r="J426" t="s">
        <v>288</v>
      </c>
      <c r="L426" t="s">
        <v>1348</v>
      </c>
      <c r="M426">
        <v>1</v>
      </c>
    </row>
    <row r="427" spans="1:13" x14ac:dyDescent="0.3">
      <c r="A427" t="s">
        <v>2550</v>
      </c>
      <c r="B427" t="s">
        <v>2551</v>
      </c>
      <c r="C427" t="s">
        <v>2552</v>
      </c>
      <c r="E427" t="s">
        <v>2553</v>
      </c>
      <c r="F427" t="s">
        <v>2554</v>
      </c>
      <c r="G427">
        <v>20190908</v>
      </c>
      <c r="H427">
        <v>149</v>
      </c>
      <c r="I427" t="s">
        <v>994</v>
      </c>
      <c r="J427" t="s">
        <v>994</v>
      </c>
      <c r="M427">
        <v>0</v>
      </c>
    </row>
    <row r="428" spans="1:13" x14ac:dyDescent="0.3">
      <c r="A428" t="s">
        <v>2555</v>
      </c>
      <c r="B428" t="s">
        <v>2556</v>
      </c>
      <c r="C428" t="s">
        <v>2557</v>
      </c>
      <c r="E428" t="s">
        <v>2558</v>
      </c>
      <c r="F428" t="s">
        <v>2559</v>
      </c>
      <c r="G428">
        <v>20190810</v>
      </c>
      <c r="H428">
        <v>120</v>
      </c>
      <c r="I428" t="s">
        <v>994</v>
      </c>
      <c r="J428" t="s">
        <v>994</v>
      </c>
      <c r="L428" t="s">
        <v>2560</v>
      </c>
      <c r="M428">
        <v>1</v>
      </c>
    </row>
    <row r="429" spans="1:13" x14ac:dyDescent="0.3">
      <c r="A429" t="s">
        <v>2561</v>
      </c>
      <c r="B429" t="s">
        <v>2562</v>
      </c>
      <c r="C429" t="s">
        <v>2563</v>
      </c>
      <c r="E429" t="s">
        <v>2564</v>
      </c>
      <c r="F429" t="s">
        <v>2565</v>
      </c>
      <c r="G429">
        <v>20151107</v>
      </c>
      <c r="H429">
        <v>120</v>
      </c>
      <c r="I429" t="s">
        <v>994</v>
      </c>
      <c r="J429" t="s">
        <v>994</v>
      </c>
      <c r="K429" t="s">
        <v>2566</v>
      </c>
      <c r="L429" t="s">
        <v>212</v>
      </c>
      <c r="M429">
        <v>1</v>
      </c>
    </row>
    <row r="430" spans="1:13" x14ac:dyDescent="0.3">
      <c r="A430" t="s">
        <v>2567</v>
      </c>
      <c r="B430" t="s">
        <v>2568</v>
      </c>
      <c r="C430" t="s">
        <v>2569</v>
      </c>
      <c r="E430" t="s">
        <v>2570</v>
      </c>
      <c r="F430" t="s">
        <v>2571</v>
      </c>
      <c r="G430">
        <v>20200308</v>
      </c>
      <c r="H430">
        <v>120</v>
      </c>
      <c r="I430" t="s">
        <v>1381</v>
      </c>
      <c r="J430" t="s">
        <v>1381</v>
      </c>
      <c r="L430" t="s">
        <v>60</v>
      </c>
      <c r="M430">
        <v>1</v>
      </c>
    </row>
    <row r="431" spans="1:13" x14ac:dyDescent="0.3">
      <c r="A431" t="s">
        <v>2572</v>
      </c>
      <c r="B431" t="s">
        <v>2573</v>
      </c>
      <c r="C431" t="s">
        <v>2574</v>
      </c>
      <c r="E431" t="s">
        <v>2575</v>
      </c>
      <c r="F431" t="s">
        <v>2576</v>
      </c>
      <c r="G431">
        <v>20160901</v>
      </c>
      <c r="H431">
        <v>180</v>
      </c>
      <c r="I431" t="s">
        <v>2302</v>
      </c>
      <c r="J431" t="s">
        <v>2577</v>
      </c>
      <c r="L431" t="s">
        <v>654</v>
      </c>
      <c r="M431">
        <v>1</v>
      </c>
    </row>
    <row r="432" spans="1:13" x14ac:dyDescent="0.3">
      <c r="A432" t="s">
        <v>2578</v>
      </c>
      <c r="B432" t="s">
        <v>2579</v>
      </c>
      <c r="C432" t="s">
        <v>2580</v>
      </c>
      <c r="E432" t="s">
        <v>2581</v>
      </c>
      <c r="F432" t="s">
        <v>2582</v>
      </c>
      <c r="G432">
        <v>20120901</v>
      </c>
      <c r="H432">
        <v>239</v>
      </c>
      <c r="I432" t="s">
        <v>170</v>
      </c>
      <c r="J432" t="s">
        <v>2583</v>
      </c>
      <c r="L432" t="s">
        <v>2584</v>
      </c>
      <c r="M432">
        <v>1</v>
      </c>
    </row>
    <row r="433" spans="1:13" x14ac:dyDescent="0.3">
      <c r="A433" t="s">
        <v>2585</v>
      </c>
      <c r="B433" t="s">
        <v>2586</v>
      </c>
      <c r="C433" t="s">
        <v>2587</v>
      </c>
      <c r="E433" t="s">
        <v>2588</v>
      </c>
      <c r="F433" t="s">
        <v>2589</v>
      </c>
      <c r="G433">
        <v>20160129</v>
      </c>
      <c r="H433">
        <v>125</v>
      </c>
      <c r="I433" t="s">
        <v>170</v>
      </c>
      <c r="J433" t="s">
        <v>171</v>
      </c>
      <c r="K433" t="s">
        <v>2590</v>
      </c>
      <c r="L433" t="s">
        <v>2591</v>
      </c>
      <c r="M433">
        <v>1</v>
      </c>
    </row>
    <row r="434" spans="1:13" x14ac:dyDescent="0.3">
      <c r="A434" t="s">
        <v>2592</v>
      </c>
      <c r="B434" t="s">
        <v>2593</v>
      </c>
      <c r="C434" t="s">
        <v>2594</v>
      </c>
      <c r="E434" t="s">
        <v>2595</v>
      </c>
      <c r="F434" t="s">
        <v>2596</v>
      </c>
      <c r="G434">
        <v>20140513</v>
      </c>
      <c r="H434">
        <v>130</v>
      </c>
      <c r="I434" t="s">
        <v>170</v>
      </c>
      <c r="J434" t="s">
        <v>171</v>
      </c>
      <c r="K434" t="s">
        <v>2597</v>
      </c>
      <c r="L434" t="s">
        <v>2598</v>
      </c>
      <c r="M434">
        <v>1</v>
      </c>
    </row>
    <row r="435" spans="1:13" x14ac:dyDescent="0.3">
      <c r="A435" t="s">
        <v>2599</v>
      </c>
      <c r="B435" t="s">
        <v>2600</v>
      </c>
      <c r="C435" t="s">
        <v>2601</v>
      </c>
      <c r="E435" t="s">
        <v>2602</v>
      </c>
    </row>
    <row r="436" spans="1:13" x14ac:dyDescent="0.3">
      <c r="A436" t="s">
        <v>2603</v>
      </c>
      <c r="B436" t="s">
        <v>2604</v>
      </c>
      <c r="C436" t="s">
        <v>2605</v>
      </c>
      <c r="E436" t="s">
        <v>2606</v>
      </c>
    </row>
    <row r="437" spans="1:13" x14ac:dyDescent="0.3">
      <c r="A437" t="s">
        <v>2607</v>
      </c>
      <c r="B437" t="s">
        <v>2608</v>
      </c>
      <c r="E437" t="s">
        <v>2609</v>
      </c>
    </row>
    <row r="438" spans="1:13" x14ac:dyDescent="0.3">
      <c r="A438" t="s">
        <v>2610</v>
      </c>
      <c r="B438" t="s">
        <v>2611</v>
      </c>
      <c r="E438" t="s">
        <v>2612</v>
      </c>
    </row>
    <row r="439" spans="1:13" x14ac:dyDescent="0.3">
      <c r="A439" t="s">
        <v>2613</v>
      </c>
      <c r="B439" t="s">
        <v>2614</v>
      </c>
      <c r="C439" t="s">
        <v>2615</v>
      </c>
    </row>
    <row r="440" spans="1:13" x14ac:dyDescent="0.3">
      <c r="A440" t="s">
        <v>2616</v>
      </c>
      <c r="B440" t="s">
        <v>2617</v>
      </c>
      <c r="C440" t="s">
        <v>2618</v>
      </c>
      <c r="E440" t="s">
        <v>2619</v>
      </c>
    </row>
    <row r="441" spans="1:13" x14ac:dyDescent="0.3">
      <c r="A441" t="s">
        <v>2620</v>
      </c>
      <c r="B441" t="s">
        <v>2621</v>
      </c>
      <c r="C441" t="s">
        <v>2622</v>
      </c>
      <c r="E441" t="s">
        <v>2623</v>
      </c>
      <c r="F441" t="s">
        <v>2624</v>
      </c>
      <c r="G441">
        <v>20171118</v>
      </c>
      <c r="H441">
        <v>147</v>
      </c>
      <c r="I441" t="s">
        <v>389</v>
      </c>
      <c r="J441" t="s">
        <v>390</v>
      </c>
      <c r="L441" t="s">
        <v>2296</v>
      </c>
      <c r="M441">
        <v>1</v>
      </c>
    </row>
    <row r="442" spans="1:13" x14ac:dyDescent="0.3">
      <c r="A442" t="s">
        <v>2625</v>
      </c>
      <c r="B442" t="s">
        <v>2626</v>
      </c>
      <c r="C442" t="s">
        <v>2627</v>
      </c>
      <c r="E442" t="s">
        <v>2628</v>
      </c>
      <c r="F442" t="s">
        <v>2629</v>
      </c>
      <c r="G442">
        <v>20160214</v>
      </c>
      <c r="H442">
        <v>120</v>
      </c>
      <c r="I442" t="s">
        <v>389</v>
      </c>
      <c r="J442" t="s">
        <v>390</v>
      </c>
      <c r="L442" t="s">
        <v>1191</v>
      </c>
      <c r="M442">
        <v>1</v>
      </c>
    </row>
    <row r="443" spans="1:13" x14ac:dyDescent="0.3">
      <c r="A443" t="s">
        <v>2630</v>
      </c>
      <c r="B443" t="s">
        <v>2631</v>
      </c>
      <c r="C443" t="s">
        <v>2632</v>
      </c>
      <c r="E443" t="s">
        <v>2633</v>
      </c>
    </row>
    <row r="444" spans="1:13" x14ac:dyDescent="0.3">
      <c r="A444" t="s">
        <v>2634</v>
      </c>
      <c r="B444" t="s">
        <v>2635</v>
      </c>
      <c r="C444" t="s">
        <v>2636</v>
      </c>
      <c r="E444" t="s">
        <v>2637</v>
      </c>
    </row>
    <row r="445" spans="1:13" x14ac:dyDescent="0.3">
      <c r="A445" t="s">
        <v>2638</v>
      </c>
      <c r="B445" t="s">
        <v>2639</v>
      </c>
      <c r="C445" t="s">
        <v>2640</v>
      </c>
      <c r="E445" t="s">
        <v>2641</v>
      </c>
      <c r="F445" t="s">
        <v>2642</v>
      </c>
      <c r="G445">
        <v>20150404</v>
      </c>
      <c r="H445">
        <v>114</v>
      </c>
      <c r="I445" t="s">
        <v>272</v>
      </c>
      <c r="J445" t="s">
        <v>811</v>
      </c>
      <c r="L445" t="s">
        <v>2643</v>
      </c>
      <c r="M445">
        <v>2</v>
      </c>
    </row>
    <row r="446" spans="1:13" x14ac:dyDescent="0.3">
      <c r="A446" t="s">
        <v>2644</v>
      </c>
      <c r="B446" t="s">
        <v>2645</v>
      </c>
      <c r="C446" t="s">
        <v>2646</v>
      </c>
      <c r="E446" t="s">
        <v>2647</v>
      </c>
      <c r="F446" t="s">
        <v>2648</v>
      </c>
      <c r="G446">
        <v>20191207</v>
      </c>
      <c r="H446">
        <v>152</v>
      </c>
      <c r="I446" t="s">
        <v>50</v>
      </c>
      <c r="J446" t="s">
        <v>288</v>
      </c>
      <c r="L446" t="s">
        <v>2034</v>
      </c>
      <c r="M446">
        <v>1</v>
      </c>
    </row>
    <row r="447" spans="1:13" x14ac:dyDescent="0.3">
      <c r="A447" t="s">
        <v>2649</v>
      </c>
      <c r="B447" t="s">
        <v>2650</v>
      </c>
      <c r="C447" t="s">
        <v>2651</v>
      </c>
      <c r="E447" t="s">
        <v>2652</v>
      </c>
      <c r="F447" t="s">
        <v>2653</v>
      </c>
      <c r="G447">
        <v>20200119</v>
      </c>
      <c r="H447">
        <v>115</v>
      </c>
      <c r="I447" t="s">
        <v>94</v>
      </c>
      <c r="J447" t="s">
        <v>103</v>
      </c>
      <c r="L447" t="s">
        <v>720</v>
      </c>
      <c r="M447">
        <v>1</v>
      </c>
    </row>
    <row r="448" spans="1:13" x14ac:dyDescent="0.3">
      <c r="A448" t="s">
        <v>2654</v>
      </c>
      <c r="B448" t="s">
        <v>2655</v>
      </c>
      <c r="C448" t="s">
        <v>2656</v>
      </c>
      <c r="E448" t="s">
        <v>2657</v>
      </c>
      <c r="F448" t="s">
        <v>2658</v>
      </c>
      <c r="G448">
        <v>20191219</v>
      </c>
      <c r="H448">
        <v>118</v>
      </c>
      <c r="I448" t="s">
        <v>94</v>
      </c>
      <c r="J448" t="s">
        <v>103</v>
      </c>
      <c r="K448" t="s">
        <v>733</v>
      </c>
      <c r="L448" t="s">
        <v>340</v>
      </c>
      <c r="M448">
        <v>1</v>
      </c>
    </row>
    <row r="449" spans="1:13" x14ac:dyDescent="0.3">
      <c r="A449" t="s">
        <v>2659</v>
      </c>
      <c r="B449" t="s">
        <v>2660</v>
      </c>
      <c r="C449" t="s">
        <v>2661</v>
      </c>
      <c r="E449" t="s">
        <v>2662</v>
      </c>
      <c r="F449" t="s">
        <v>2663</v>
      </c>
      <c r="G449">
        <v>20191219</v>
      </c>
      <c r="H449">
        <v>192</v>
      </c>
      <c r="I449" t="s">
        <v>94</v>
      </c>
      <c r="J449" t="s">
        <v>103</v>
      </c>
      <c r="L449" t="s">
        <v>2664</v>
      </c>
      <c r="M449">
        <v>3</v>
      </c>
    </row>
    <row r="450" spans="1:13" x14ac:dyDescent="0.3">
      <c r="A450" t="s">
        <v>2665</v>
      </c>
      <c r="B450" t="s">
        <v>2666</v>
      </c>
      <c r="C450" t="s">
        <v>2667</v>
      </c>
      <c r="E450" t="s">
        <v>2668</v>
      </c>
      <c r="F450" t="s">
        <v>2669</v>
      </c>
      <c r="G450">
        <v>20200322</v>
      </c>
      <c r="H450">
        <v>132</v>
      </c>
      <c r="I450" t="s">
        <v>2670</v>
      </c>
      <c r="J450" t="s">
        <v>2670</v>
      </c>
      <c r="K450" t="s">
        <v>2671</v>
      </c>
      <c r="L450" t="s">
        <v>673</v>
      </c>
      <c r="M450">
        <v>1</v>
      </c>
    </row>
    <row r="451" spans="1:13" x14ac:dyDescent="0.3">
      <c r="A451" t="s">
        <v>2672</v>
      </c>
      <c r="B451" t="s">
        <v>2673</v>
      </c>
      <c r="C451" t="s">
        <v>2674</v>
      </c>
      <c r="E451" t="s">
        <v>2675</v>
      </c>
      <c r="F451" t="s">
        <v>2676</v>
      </c>
      <c r="G451">
        <v>20151121</v>
      </c>
      <c r="H451">
        <v>120</v>
      </c>
      <c r="I451" t="s">
        <v>111</v>
      </c>
      <c r="J451" t="s">
        <v>111</v>
      </c>
      <c r="L451" t="s">
        <v>2118</v>
      </c>
      <c r="M451">
        <v>1</v>
      </c>
    </row>
    <row r="452" spans="1:13" x14ac:dyDescent="0.3">
      <c r="A452" t="s">
        <v>2677</v>
      </c>
      <c r="B452" t="s">
        <v>2678</v>
      </c>
      <c r="C452" t="s">
        <v>2679</v>
      </c>
      <c r="E452" t="s">
        <v>2680</v>
      </c>
      <c r="F452" t="s">
        <v>2681</v>
      </c>
      <c r="G452">
        <v>20171214</v>
      </c>
      <c r="H452">
        <v>150</v>
      </c>
      <c r="I452" t="s">
        <v>819</v>
      </c>
      <c r="J452" t="s">
        <v>820</v>
      </c>
      <c r="K452" t="s">
        <v>2682</v>
      </c>
      <c r="L452" t="s">
        <v>75</v>
      </c>
      <c r="M452">
        <v>1</v>
      </c>
    </row>
    <row r="453" spans="1:13" x14ac:dyDescent="0.3">
      <c r="A453" t="s">
        <v>2683</v>
      </c>
      <c r="B453" t="s">
        <v>2684</v>
      </c>
      <c r="C453" t="s">
        <v>2685</v>
      </c>
      <c r="E453" t="s">
        <v>2686</v>
      </c>
      <c r="F453" t="s">
        <v>2687</v>
      </c>
      <c r="G453">
        <v>20200321</v>
      </c>
      <c r="H453">
        <v>156</v>
      </c>
      <c r="I453" t="s">
        <v>81</v>
      </c>
      <c r="J453" t="s">
        <v>81</v>
      </c>
      <c r="K453" t="s">
        <v>2688</v>
      </c>
      <c r="L453" t="s">
        <v>2689</v>
      </c>
      <c r="M453">
        <v>1</v>
      </c>
    </row>
    <row r="454" spans="1:13" x14ac:dyDescent="0.3">
      <c r="A454" t="s">
        <v>2690</v>
      </c>
      <c r="B454" t="s">
        <v>2691</v>
      </c>
      <c r="C454" t="s">
        <v>2692</v>
      </c>
      <c r="E454" t="s">
        <v>2693</v>
      </c>
      <c r="F454" t="s">
        <v>2694</v>
      </c>
      <c r="G454">
        <v>20170722</v>
      </c>
      <c r="H454">
        <v>105</v>
      </c>
      <c r="I454" t="s">
        <v>272</v>
      </c>
      <c r="J454" t="s">
        <v>1911</v>
      </c>
      <c r="L454" t="s">
        <v>2415</v>
      </c>
      <c r="M454">
        <v>1</v>
      </c>
    </row>
    <row r="455" spans="1:13" x14ac:dyDescent="0.3">
      <c r="A455" t="s">
        <v>2695</v>
      </c>
      <c r="B455" t="s">
        <v>2696</v>
      </c>
      <c r="C455" t="s">
        <v>2697</v>
      </c>
      <c r="E455" t="s">
        <v>2698</v>
      </c>
      <c r="F455" t="s">
        <v>2699</v>
      </c>
      <c r="G455">
        <v>20170407</v>
      </c>
      <c r="H455">
        <v>200</v>
      </c>
      <c r="I455" t="s">
        <v>170</v>
      </c>
      <c r="J455" t="s">
        <v>171</v>
      </c>
      <c r="K455" t="s">
        <v>2700</v>
      </c>
      <c r="L455" t="s">
        <v>2701</v>
      </c>
      <c r="M455">
        <v>1</v>
      </c>
    </row>
    <row r="456" spans="1:13" x14ac:dyDescent="0.3">
      <c r="A456" t="s">
        <v>2702</v>
      </c>
      <c r="B456" t="s">
        <v>2703</v>
      </c>
      <c r="C456" t="s">
        <v>2704</v>
      </c>
      <c r="E456" t="s">
        <v>604</v>
      </c>
    </row>
    <row r="457" spans="1:13" x14ac:dyDescent="0.3">
      <c r="A457" t="s">
        <v>2705</v>
      </c>
      <c r="B457" t="s">
        <v>2706</v>
      </c>
      <c r="C457" t="s">
        <v>2707</v>
      </c>
      <c r="E457" t="s">
        <v>2708</v>
      </c>
      <c r="F457" t="s">
        <v>2709</v>
      </c>
      <c r="G457">
        <v>20200329</v>
      </c>
      <c r="H457">
        <v>104</v>
      </c>
      <c r="I457" t="s">
        <v>525</v>
      </c>
      <c r="J457" t="s">
        <v>526</v>
      </c>
      <c r="K457" t="s">
        <v>2710</v>
      </c>
      <c r="L457" t="s">
        <v>1217</v>
      </c>
      <c r="M457">
        <v>1</v>
      </c>
    </row>
    <row r="458" spans="1:13" x14ac:dyDescent="0.3">
      <c r="A458" t="s">
        <v>2711</v>
      </c>
      <c r="B458" t="s">
        <v>2712</v>
      </c>
      <c r="C458" t="s">
        <v>2713</v>
      </c>
      <c r="E458" t="s">
        <v>2714</v>
      </c>
      <c r="F458" t="s">
        <v>2715</v>
      </c>
      <c r="G458">
        <v>20200329</v>
      </c>
      <c r="H458">
        <v>105</v>
      </c>
      <c r="I458" t="s">
        <v>525</v>
      </c>
      <c r="J458" t="s">
        <v>526</v>
      </c>
      <c r="K458" t="s">
        <v>2716</v>
      </c>
      <c r="L458" t="s">
        <v>2717</v>
      </c>
      <c r="M458">
        <v>1</v>
      </c>
    </row>
    <row r="459" spans="1:13" x14ac:dyDescent="0.3">
      <c r="A459" t="s">
        <v>2718</v>
      </c>
      <c r="B459" t="s">
        <v>2719</v>
      </c>
      <c r="C459" t="s">
        <v>2720</v>
      </c>
      <c r="E459" t="s">
        <v>2721</v>
      </c>
      <c r="F459" t="s">
        <v>2722</v>
      </c>
      <c r="G459">
        <v>20200329</v>
      </c>
      <c r="H459">
        <v>99</v>
      </c>
      <c r="I459" t="s">
        <v>525</v>
      </c>
      <c r="J459" t="s">
        <v>526</v>
      </c>
      <c r="K459" t="s">
        <v>2723</v>
      </c>
      <c r="L459" t="s">
        <v>2724</v>
      </c>
      <c r="M459">
        <v>1</v>
      </c>
    </row>
    <row r="460" spans="1:13" x14ac:dyDescent="0.3">
      <c r="A460" t="s">
        <v>2725</v>
      </c>
      <c r="B460" t="s">
        <v>2726</v>
      </c>
      <c r="C460" t="s">
        <v>2727</v>
      </c>
      <c r="E460" t="s">
        <v>2728</v>
      </c>
      <c r="F460" t="s">
        <v>2729</v>
      </c>
      <c r="G460">
        <v>20160604</v>
      </c>
      <c r="H460">
        <v>116</v>
      </c>
      <c r="I460" t="s">
        <v>272</v>
      </c>
      <c r="J460" t="s">
        <v>811</v>
      </c>
      <c r="K460" t="s">
        <v>2730</v>
      </c>
      <c r="L460" t="s">
        <v>2354</v>
      </c>
      <c r="M460">
        <v>1</v>
      </c>
    </row>
    <row r="461" spans="1:13" x14ac:dyDescent="0.3">
      <c r="A461" t="s">
        <v>2731</v>
      </c>
      <c r="B461" t="s">
        <v>2732</v>
      </c>
      <c r="C461" t="s">
        <v>2733</v>
      </c>
      <c r="E461" t="s">
        <v>2734</v>
      </c>
      <c r="F461" t="s">
        <v>2735</v>
      </c>
      <c r="G461">
        <v>20200326</v>
      </c>
      <c r="H461">
        <v>120</v>
      </c>
      <c r="I461" t="s">
        <v>575</v>
      </c>
      <c r="J461" t="s">
        <v>853</v>
      </c>
      <c r="L461" t="s">
        <v>135</v>
      </c>
      <c r="M461">
        <v>1</v>
      </c>
    </row>
    <row r="462" spans="1:13" x14ac:dyDescent="0.3">
      <c r="A462" t="s">
        <v>2736</v>
      </c>
      <c r="B462" t="s">
        <v>2737</v>
      </c>
      <c r="C462" t="s">
        <v>2738</v>
      </c>
      <c r="E462" t="s">
        <v>2739</v>
      </c>
      <c r="F462" t="s">
        <v>2740</v>
      </c>
      <c r="G462">
        <v>20200326</v>
      </c>
      <c r="H462">
        <v>116</v>
      </c>
      <c r="I462" t="s">
        <v>2741</v>
      </c>
      <c r="J462" t="s">
        <v>2741</v>
      </c>
      <c r="M462">
        <v>0</v>
      </c>
    </row>
    <row r="463" spans="1:13" x14ac:dyDescent="0.3">
      <c r="A463" t="s">
        <v>2742</v>
      </c>
      <c r="B463" t="s">
        <v>2743</v>
      </c>
      <c r="C463" t="s">
        <v>2744</v>
      </c>
      <c r="E463" t="s">
        <v>2745</v>
      </c>
      <c r="F463" t="s">
        <v>2746</v>
      </c>
      <c r="G463">
        <v>20200326</v>
      </c>
      <c r="H463">
        <v>133</v>
      </c>
      <c r="I463" t="s">
        <v>2747</v>
      </c>
      <c r="J463" t="s">
        <v>2748</v>
      </c>
      <c r="L463" t="s">
        <v>2749</v>
      </c>
      <c r="M463">
        <v>3</v>
      </c>
    </row>
    <row r="464" spans="1:13" x14ac:dyDescent="0.3">
      <c r="A464" t="s">
        <v>2750</v>
      </c>
      <c r="B464" t="s">
        <v>2751</v>
      </c>
      <c r="C464" t="s">
        <v>2752</v>
      </c>
      <c r="E464" t="s">
        <v>2753</v>
      </c>
      <c r="F464" t="s">
        <v>2754</v>
      </c>
      <c r="G464">
        <v>20171118</v>
      </c>
      <c r="H464">
        <v>119</v>
      </c>
      <c r="I464" t="s">
        <v>272</v>
      </c>
      <c r="J464" t="s">
        <v>1911</v>
      </c>
      <c r="K464" t="s">
        <v>2324</v>
      </c>
      <c r="L464" t="s">
        <v>2755</v>
      </c>
      <c r="M464">
        <v>1</v>
      </c>
    </row>
    <row r="465" spans="1:13" x14ac:dyDescent="0.3">
      <c r="A465" t="s">
        <v>2756</v>
      </c>
      <c r="B465" t="s">
        <v>2757</v>
      </c>
      <c r="C465" t="s">
        <v>2758</v>
      </c>
      <c r="E465" t="s">
        <v>2759</v>
      </c>
      <c r="F465" t="s">
        <v>2760</v>
      </c>
      <c r="G465">
        <v>20170715</v>
      </c>
      <c r="H465">
        <v>95</v>
      </c>
      <c r="I465" t="s">
        <v>272</v>
      </c>
      <c r="J465" t="s">
        <v>1911</v>
      </c>
      <c r="K465" t="s">
        <v>2324</v>
      </c>
      <c r="L465" t="s">
        <v>2761</v>
      </c>
      <c r="M465">
        <v>1</v>
      </c>
    </row>
    <row r="466" spans="1:13" x14ac:dyDescent="0.3">
      <c r="A466" t="s">
        <v>2762</v>
      </c>
      <c r="B466" t="s">
        <v>2763</v>
      </c>
      <c r="C466" t="s">
        <v>2764</v>
      </c>
      <c r="E466" t="s">
        <v>2765</v>
      </c>
      <c r="F466" t="s">
        <v>2766</v>
      </c>
      <c r="G466">
        <v>20150604</v>
      </c>
      <c r="H466">
        <v>120</v>
      </c>
      <c r="I466" t="s">
        <v>272</v>
      </c>
      <c r="J466" t="s">
        <v>1911</v>
      </c>
      <c r="K466" t="s">
        <v>2767</v>
      </c>
      <c r="L466" t="s">
        <v>2354</v>
      </c>
      <c r="M466">
        <v>1</v>
      </c>
    </row>
    <row r="467" spans="1:13" x14ac:dyDescent="0.3">
      <c r="A467" t="s">
        <v>2768</v>
      </c>
      <c r="B467" t="s">
        <v>2508</v>
      </c>
      <c r="C467" t="s">
        <v>2769</v>
      </c>
      <c r="E467" t="s">
        <v>2510</v>
      </c>
      <c r="F467" t="s">
        <v>2511</v>
      </c>
      <c r="G467">
        <v>20140907</v>
      </c>
      <c r="H467">
        <v>116</v>
      </c>
      <c r="I467" t="s">
        <v>272</v>
      </c>
      <c r="J467" t="s">
        <v>1911</v>
      </c>
      <c r="K467" t="s">
        <v>2512</v>
      </c>
      <c r="L467" t="s">
        <v>2513</v>
      </c>
      <c r="M467">
        <v>1</v>
      </c>
    </row>
    <row r="468" spans="1:13" x14ac:dyDescent="0.3">
      <c r="A468" t="s">
        <v>2770</v>
      </c>
      <c r="B468" t="s">
        <v>2771</v>
      </c>
      <c r="C468" t="s">
        <v>2772</v>
      </c>
      <c r="E468" t="s">
        <v>2773</v>
      </c>
    </row>
    <row r="469" spans="1:13" x14ac:dyDescent="0.3">
      <c r="A469" t="s">
        <v>2774</v>
      </c>
      <c r="B469" t="s">
        <v>2775</v>
      </c>
      <c r="C469" t="s">
        <v>2776</v>
      </c>
      <c r="E469" t="s">
        <v>2777</v>
      </c>
    </row>
    <row r="470" spans="1:13" x14ac:dyDescent="0.3">
      <c r="A470" t="s">
        <v>2778</v>
      </c>
      <c r="B470" t="s">
        <v>2779</v>
      </c>
      <c r="E470" t="s">
        <v>2780</v>
      </c>
    </row>
    <row r="471" spans="1:13" x14ac:dyDescent="0.3">
      <c r="A471" t="s">
        <v>2781</v>
      </c>
      <c r="B471" t="s">
        <v>2782</v>
      </c>
      <c r="C471" t="s">
        <v>2783</v>
      </c>
      <c r="E471" t="s">
        <v>604</v>
      </c>
    </row>
    <row r="472" spans="1:13" x14ac:dyDescent="0.3">
      <c r="A472" t="s">
        <v>2784</v>
      </c>
      <c r="B472" t="s">
        <v>2785</v>
      </c>
      <c r="C472" t="s">
        <v>2786</v>
      </c>
      <c r="E472" t="s">
        <v>2787</v>
      </c>
      <c r="F472" t="s">
        <v>2788</v>
      </c>
      <c r="G472">
        <v>20141226</v>
      </c>
      <c r="H472">
        <v>200</v>
      </c>
      <c r="I472" t="s">
        <v>2789</v>
      </c>
      <c r="J472" t="s">
        <v>2789</v>
      </c>
      <c r="L472" t="s">
        <v>2790</v>
      </c>
      <c r="M472">
        <v>3</v>
      </c>
    </row>
    <row r="473" spans="1:13" x14ac:dyDescent="0.3">
      <c r="A473" t="s">
        <v>2791</v>
      </c>
      <c r="B473" t="s">
        <v>2792</v>
      </c>
      <c r="C473" t="s">
        <v>2793</v>
      </c>
      <c r="E473" t="s">
        <v>2794</v>
      </c>
      <c r="F473" t="s">
        <v>2795</v>
      </c>
      <c r="G473">
        <v>20180324</v>
      </c>
      <c r="H473">
        <v>87</v>
      </c>
      <c r="I473" t="s">
        <v>272</v>
      </c>
      <c r="J473" t="s">
        <v>811</v>
      </c>
      <c r="K473" t="s">
        <v>2796</v>
      </c>
      <c r="L473" t="s">
        <v>2797</v>
      </c>
      <c r="M473">
        <v>3</v>
      </c>
    </row>
    <row r="474" spans="1:13" x14ac:dyDescent="0.3">
      <c r="A474" t="s">
        <v>2798</v>
      </c>
      <c r="B474" t="s">
        <v>2799</v>
      </c>
      <c r="C474" t="s">
        <v>2800</v>
      </c>
      <c r="E474" t="s">
        <v>2801</v>
      </c>
      <c r="F474" t="s">
        <v>2802</v>
      </c>
      <c r="G474">
        <v>20180324</v>
      </c>
      <c r="H474">
        <v>180</v>
      </c>
      <c r="I474" t="s">
        <v>272</v>
      </c>
      <c r="J474" t="s">
        <v>811</v>
      </c>
      <c r="K474" t="s">
        <v>1271</v>
      </c>
      <c r="L474" t="s">
        <v>2803</v>
      </c>
      <c r="M474">
        <v>3</v>
      </c>
    </row>
    <row r="475" spans="1:13" x14ac:dyDescent="0.3">
      <c r="A475" t="s">
        <v>2804</v>
      </c>
      <c r="B475" t="s">
        <v>2805</v>
      </c>
      <c r="C475" t="s">
        <v>2806</v>
      </c>
      <c r="E475" t="s">
        <v>2807</v>
      </c>
      <c r="F475" t="s">
        <v>2808</v>
      </c>
      <c r="G475">
        <v>20180324</v>
      </c>
      <c r="H475">
        <v>118</v>
      </c>
      <c r="I475" t="s">
        <v>543</v>
      </c>
      <c r="J475" t="s">
        <v>543</v>
      </c>
      <c r="L475" t="s">
        <v>290</v>
      </c>
      <c r="M475">
        <v>1</v>
      </c>
    </row>
    <row r="476" spans="1:13" x14ac:dyDescent="0.3">
      <c r="A476" t="s">
        <v>2809</v>
      </c>
      <c r="B476" t="s">
        <v>2810</v>
      </c>
      <c r="C476" t="s">
        <v>2811</v>
      </c>
      <c r="E476" t="s">
        <v>2812</v>
      </c>
      <c r="F476" t="s">
        <v>2813</v>
      </c>
      <c r="G476">
        <v>20170923</v>
      </c>
      <c r="H476">
        <v>149</v>
      </c>
      <c r="I476" t="s">
        <v>50</v>
      </c>
      <c r="J476" t="s">
        <v>1354</v>
      </c>
      <c r="L476" t="s">
        <v>2532</v>
      </c>
      <c r="M476">
        <v>1</v>
      </c>
    </row>
    <row r="477" spans="1:13" x14ac:dyDescent="0.3">
      <c r="A477" t="s">
        <v>2814</v>
      </c>
      <c r="B477" t="s">
        <v>2815</v>
      </c>
      <c r="C477" t="s">
        <v>2816</v>
      </c>
      <c r="E477" t="s">
        <v>2817</v>
      </c>
      <c r="F477" t="s">
        <v>2818</v>
      </c>
      <c r="G477">
        <v>20110713</v>
      </c>
      <c r="H477">
        <v>117</v>
      </c>
      <c r="I477" t="s">
        <v>994</v>
      </c>
      <c r="J477" t="s">
        <v>994</v>
      </c>
      <c r="L477" t="s">
        <v>2819</v>
      </c>
      <c r="M477">
        <v>1</v>
      </c>
    </row>
    <row r="478" spans="1:13" x14ac:dyDescent="0.3">
      <c r="A478" t="s">
        <v>2820</v>
      </c>
      <c r="B478" t="s">
        <v>2821</v>
      </c>
      <c r="C478" t="s">
        <v>2822</v>
      </c>
      <c r="E478" t="s">
        <v>2823</v>
      </c>
      <c r="F478" t="s">
        <v>2824</v>
      </c>
      <c r="G478">
        <v>20200222</v>
      </c>
      <c r="H478">
        <v>119</v>
      </c>
      <c r="I478" t="s">
        <v>111</v>
      </c>
      <c r="J478" t="s">
        <v>111</v>
      </c>
      <c r="L478" t="s">
        <v>135</v>
      </c>
      <c r="M478">
        <v>1</v>
      </c>
    </row>
    <row r="479" spans="1:13" x14ac:dyDescent="0.3">
      <c r="A479" t="s">
        <v>2825</v>
      </c>
      <c r="B479" t="s">
        <v>2826</v>
      </c>
      <c r="C479" t="s">
        <v>2827</v>
      </c>
      <c r="E479" t="s">
        <v>2828</v>
      </c>
      <c r="F479" t="s">
        <v>2829</v>
      </c>
      <c r="G479">
        <v>20200222</v>
      </c>
      <c r="H479">
        <v>119</v>
      </c>
      <c r="I479" t="s">
        <v>111</v>
      </c>
      <c r="J479" t="s">
        <v>111</v>
      </c>
      <c r="K479" t="s">
        <v>771</v>
      </c>
      <c r="L479" t="s">
        <v>2830</v>
      </c>
      <c r="M479">
        <v>1</v>
      </c>
    </row>
    <row r="480" spans="1:13" x14ac:dyDescent="0.3">
      <c r="A480" t="s">
        <v>2831</v>
      </c>
      <c r="B480" t="s">
        <v>2832</v>
      </c>
      <c r="C480" t="s">
        <v>2833</v>
      </c>
      <c r="E480" t="s">
        <v>2834</v>
      </c>
      <c r="F480" t="s">
        <v>2835</v>
      </c>
      <c r="G480">
        <v>20200222</v>
      </c>
      <c r="H480">
        <v>150</v>
      </c>
      <c r="I480" t="s">
        <v>111</v>
      </c>
      <c r="J480" t="s">
        <v>111</v>
      </c>
      <c r="L480" t="s">
        <v>874</v>
      </c>
      <c r="M480">
        <v>1</v>
      </c>
    </row>
    <row r="481" spans="1:13" x14ac:dyDescent="0.3">
      <c r="A481" t="s">
        <v>2836</v>
      </c>
      <c r="B481" t="s">
        <v>2837</v>
      </c>
      <c r="C481" t="s">
        <v>2838</v>
      </c>
      <c r="E481" t="s">
        <v>2839</v>
      </c>
      <c r="F481" t="s">
        <v>2840</v>
      </c>
      <c r="G481">
        <v>20200222</v>
      </c>
      <c r="H481">
        <v>154</v>
      </c>
      <c r="I481" t="s">
        <v>111</v>
      </c>
      <c r="J481" t="s">
        <v>111</v>
      </c>
      <c r="L481" t="s">
        <v>2841</v>
      </c>
      <c r="M481">
        <v>1</v>
      </c>
    </row>
    <row r="482" spans="1:13" x14ac:dyDescent="0.3">
      <c r="A482" t="s">
        <v>2842</v>
      </c>
      <c r="B482" t="s">
        <v>2843</v>
      </c>
      <c r="C482" t="s">
        <v>2844</v>
      </c>
      <c r="E482" t="s">
        <v>2845</v>
      </c>
      <c r="F482" t="s">
        <v>2846</v>
      </c>
      <c r="G482">
        <v>20161125</v>
      </c>
      <c r="H482">
        <v>182</v>
      </c>
      <c r="I482" t="s">
        <v>170</v>
      </c>
      <c r="J482" t="s">
        <v>171</v>
      </c>
      <c r="K482" t="s">
        <v>2847</v>
      </c>
      <c r="L482" t="s">
        <v>2848</v>
      </c>
      <c r="M482">
        <v>1</v>
      </c>
    </row>
    <row r="483" spans="1:13" x14ac:dyDescent="0.3">
      <c r="A483" t="s">
        <v>2849</v>
      </c>
      <c r="B483" t="s">
        <v>2850</v>
      </c>
      <c r="C483" t="s">
        <v>2851</v>
      </c>
      <c r="E483" t="s">
        <v>2852</v>
      </c>
      <c r="F483" t="s">
        <v>2853</v>
      </c>
      <c r="G483">
        <v>20161125</v>
      </c>
      <c r="H483">
        <v>217</v>
      </c>
      <c r="I483" t="s">
        <v>170</v>
      </c>
      <c r="J483" t="s">
        <v>171</v>
      </c>
      <c r="K483" t="s">
        <v>2854</v>
      </c>
      <c r="L483" t="s">
        <v>173</v>
      </c>
      <c r="M483">
        <v>1</v>
      </c>
    </row>
    <row r="484" spans="1:13" x14ac:dyDescent="0.3">
      <c r="A484" t="s">
        <v>2855</v>
      </c>
      <c r="B484" t="s">
        <v>2856</v>
      </c>
      <c r="C484" t="s">
        <v>2857</v>
      </c>
      <c r="E484" t="s">
        <v>677</v>
      </c>
      <c r="F484" t="s">
        <v>678</v>
      </c>
      <c r="G484">
        <v>20150910</v>
      </c>
      <c r="H484">
        <v>145</v>
      </c>
      <c r="I484" t="s">
        <v>170</v>
      </c>
      <c r="J484" t="s">
        <v>171</v>
      </c>
      <c r="L484" t="s">
        <v>679</v>
      </c>
      <c r="M484">
        <v>1</v>
      </c>
    </row>
    <row r="485" spans="1:13" x14ac:dyDescent="0.3">
      <c r="A485" t="s">
        <v>2858</v>
      </c>
      <c r="B485" t="s">
        <v>2859</v>
      </c>
      <c r="C485" t="s">
        <v>2860</v>
      </c>
      <c r="E485" t="s">
        <v>2861</v>
      </c>
    </row>
    <row r="486" spans="1:13" x14ac:dyDescent="0.3">
      <c r="A486" t="s">
        <v>2862</v>
      </c>
      <c r="B486" t="s">
        <v>2863</v>
      </c>
      <c r="C486" t="s">
        <v>2864</v>
      </c>
      <c r="E486" t="s">
        <v>2865</v>
      </c>
      <c r="F486" t="s">
        <v>2866</v>
      </c>
      <c r="G486">
        <v>20200229</v>
      </c>
      <c r="H486">
        <v>145</v>
      </c>
      <c r="I486" t="s">
        <v>28</v>
      </c>
      <c r="J486" t="s">
        <v>29</v>
      </c>
      <c r="L486" t="s">
        <v>2867</v>
      </c>
      <c r="M486">
        <v>2</v>
      </c>
    </row>
    <row r="487" spans="1:13" x14ac:dyDescent="0.3">
      <c r="A487" t="s">
        <v>2868</v>
      </c>
      <c r="B487" t="s">
        <v>2869</v>
      </c>
      <c r="C487" t="s">
        <v>2870</v>
      </c>
      <c r="E487" t="s">
        <v>2871</v>
      </c>
      <c r="F487" t="s">
        <v>2872</v>
      </c>
      <c r="G487">
        <v>20100108</v>
      </c>
      <c r="H487">
        <v>118</v>
      </c>
      <c r="I487" t="s">
        <v>13</v>
      </c>
      <c r="J487" t="s">
        <v>2873</v>
      </c>
      <c r="K487" t="s">
        <v>2874</v>
      </c>
      <c r="L487" t="s">
        <v>2875</v>
      </c>
      <c r="M487">
        <v>1</v>
      </c>
    </row>
    <row r="488" spans="1:13" x14ac:dyDescent="0.3">
      <c r="A488" t="s">
        <v>2876</v>
      </c>
      <c r="B488" t="s">
        <v>2877</v>
      </c>
      <c r="C488" t="s">
        <v>2878</v>
      </c>
      <c r="E488" t="s">
        <v>2879</v>
      </c>
      <c r="F488" t="s">
        <v>2880</v>
      </c>
      <c r="G488">
        <v>20200229</v>
      </c>
      <c r="H488">
        <v>181</v>
      </c>
      <c r="I488" t="s">
        <v>28</v>
      </c>
      <c r="J488" t="s">
        <v>29</v>
      </c>
      <c r="K488" t="s">
        <v>1333</v>
      </c>
      <c r="L488" t="s">
        <v>38</v>
      </c>
      <c r="M488">
        <v>1</v>
      </c>
    </row>
    <row r="489" spans="1:13" x14ac:dyDescent="0.3">
      <c r="A489" t="s">
        <v>2881</v>
      </c>
      <c r="B489" t="s">
        <v>2882</v>
      </c>
      <c r="C489" t="s">
        <v>2883</v>
      </c>
      <c r="E489" t="s">
        <v>2884</v>
      </c>
      <c r="F489" t="s">
        <v>2885</v>
      </c>
      <c r="G489">
        <v>20180203</v>
      </c>
      <c r="H489">
        <v>150</v>
      </c>
      <c r="I489" t="s">
        <v>389</v>
      </c>
      <c r="J489" t="s">
        <v>390</v>
      </c>
      <c r="K489" t="s">
        <v>2886</v>
      </c>
      <c r="L489" t="s">
        <v>622</v>
      </c>
      <c r="M489">
        <v>1</v>
      </c>
    </row>
    <row r="490" spans="1:13" x14ac:dyDescent="0.3">
      <c r="A490" t="s">
        <v>2887</v>
      </c>
      <c r="B490" t="s">
        <v>2888</v>
      </c>
      <c r="C490" t="s">
        <v>2889</v>
      </c>
      <c r="E490" t="s">
        <v>2890</v>
      </c>
    </row>
    <row r="491" spans="1:13" x14ac:dyDescent="0.3">
      <c r="A491" t="s">
        <v>2891</v>
      </c>
      <c r="B491" t="s">
        <v>2892</v>
      </c>
      <c r="C491" t="s">
        <v>2893</v>
      </c>
      <c r="E491" t="s">
        <v>2894</v>
      </c>
      <c r="F491" t="s">
        <v>2895</v>
      </c>
      <c r="G491">
        <v>20200324</v>
      </c>
      <c r="H491">
        <v>140</v>
      </c>
      <c r="I491" t="s">
        <v>363</v>
      </c>
      <c r="J491" t="s">
        <v>363</v>
      </c>
      <c r="K491" t="s">
        <v>1747</v>
      </c>
      <c r="L491" t="s">
        <v>118</v>
      </c>
      <c r="M491">
        <v>1</v>
      </c>
    </row>
    <row r="492" spans="1:13" x14ac:dyDescent="0.3">
      <c r="A492" t="s">
        <v>2896</v>
      </c>
      <c r="B492" t="s">
        <v>2897</v>
      </c>
      <c r="C492" t="s">
        <v>2898</v>
      </c>
      <c r="E492" t="s">
        <v>2899</v>
      </c>
      <c r="F492" t="s">
        <v>2900</v>
      </c>
      <c r="G492">
        <v>20161217</v>
      </c>
      <c r="H492">
        <v>120</v>
      </c>
      <c r="I492" t="s">
        <v>94</v>
      </c>
      <c r="J492" t="s">
        <v>103</v>
      </c>
      <c r="K492" t="s">
        <v>753</v>
      </c>
      <c r="L492" t="s">
        <v>2901</v>
      </c>
      <c r="M492">
        <v>1</v>
      </c>
    </row>
    <row r="493" spans="1:13" x14ac:dyDescent="0.3">
      <c r="A493" t="s">
        <v>2902</v>
      </c>
      <c r="B493" t="s">
        <v>2903</v>
      </c>
      <c r="C493" t="s">
        <v>2904</v>
      </c>
      <c r="E493" t="s">
        <v>2905</v>
      </c>
      <c r="F493" t="s">
        <v>2906</v>
      </c>
      <c r="G493">
        <v>20190707</v>
      </c>
      <c r="H493">
        <v>180</v>
      </c>
      <c r="I493" t="s">
        <v>308</v>
      </c>
      <c r="J493" t="s">
        <v>309</v>
      </c>
      <c r="L493" t="s">
        <v>660</v>
      </c>
      <c r="M493">
        <v>1</v>
      </c>
    </row>
    <row r="494" spans="1:13" x14ac:dyDescent="0.3">
      <c r="A494" t="s">
        <v>2907</v>
      </c>
      <c r="B494" t="s">
        <v>2908</v>
      </c>
      <c r="C494" t="s">
        <v>2909</v>
      </c>
      <c r="E494" t="s">
        <v>2910</v>
      </c>
      <c r="F494" t="s">
        <v>2911</v>
      </c>
      <c r="G494">
        <v>20200222</v>
      </c>
      <c r="H494">
        <v>121</v>
      </c>
      <c r="I494" t="s">
        <v>111</v>
      </c>
      <c r="J494" t="s">
        <v>111</v>
      </c>
      <c r="L494" t="s">
        <v>16</v>
      </c>
      <c r="M494">
        <v>1</v>
      </c>
    </row>
    <row r="495" spans="1:13" x14ac:dyDescent="0.3">
      <c r="A495" t="s">
        <v>2912</v>
      </c>
      <c r="B495" t="s">
        <v>2913</v>
      </c>
      <c r="C495" t="s">
        <v>2914</v>
      </c>
      <c r="E495" t="s">
        <v>2915</v>
      </c>
      <c r="F495" t="s">
        <v>2916</v>
      </c>
      <c r="G495">
        <v>20200222</v>
      </c>
      <c r="H495">
        <v>118</v>
      </c>
      <c r="I495" t="s">
        <v>111</v>
      </c>
      <c r="J495" t="s">
        <v>111</v>
      </c>
      <c r="L495" t="s">
        <v>118</v>
      </c>
      <c r="M495">
        <v>1</v>
      </c>
    </row>
    <row r="496" spans="1:13" x14ac:dyDescent="0.3">
      <c r="A496" t="s">
        <v>2917</v>
      </c>
      <c r="B496" t="s">
        <v>2918</v>
      </c>
      <c r="C496" t="s">
        <v>2919</v>
      </c>
      <c r="E496" t="s">
        <v>2920</v>
      </c>
      <c r="F496" t="s">
        <v>2921</v>
      </c>
      <c r="G496">
        <v>20200222</v>
      </c>
      <c r="H496">
        <v>150</v>
      </c>
      <c r="I496" t="s">
        <v>111</v>
      </c>
      <c r="J496" t="s">
        <v>111</v>
      </c>
      <c r="K496" t="s">
        <v>2922</v>
      </c>
      <c r="L496" t="s">
        <v>2923</v>
      </c>
      <c r="M496">
        <v>1</v>
      </c>
    </row>
    <row r="497" spans="1:13" x14ac:dyDescent="0.3">
      <c r="A497" t="s">
        <v>2924</v>
      </c>
      <c r="B497" t="s">
        <v>2925</v>
      </c>
      <c r="C497" t="s">
        <v>2926</v>
      </c>
      <c r="E497" t="s">
        <v>2927</v>
      </c>
      <c r="F497" t="s">
        <v>2928</v>
      </c>
      <c r="G497">
        <v>20200229</v>
      </c>
      <c r="H497">
        <v>178</v>
      </c>
      <c r="I497" t="s">
        <v>2929</v>
      </c>
      <c r="J497" t="s">
        <v>2929</v>
      </c>
      <c r="M497">
        <v>0</v>
      </c>
    </row>
    <row r="498" spans="1:13" x14ac:dyDescent="0.3">
      <c r="A498" t="s">
        <v>2930</v>
      </c>
      <c r="B498" t="s">
        <v>2931</v>
      </c>
      <c r="C498" t="s">
        <v>2932</v>
      </c>
      <c r="E498" t="s">
        <v>2933</v>
      </c>
    </row>
    <row r="499" spans="1:13" x14ac:dyDescent="0.3">
      <c r="A499" t="s">
        <v>2934</v>
      </c>
      <c r="B499" t="s">
        <v>2935</v>
      </c>
      <c r="C499" t="s">
        <v>2936</v>
      </c>
      <c r="E499" t="s">
        <v>2861</v>
      </c>
    </row>
    <row r="500" spans="1:13" x14ac:dyDescent="0.3">
      <c r="A500" t="s">
        <v>2937</v>
      </c>
      <c r="B500" t="s">
        <v>2938</v>
      </c>
      <c r="C500" t="s">
        <v>2939</v>
      </c>
      <c r="E500" t="s">
        <v>2940</v>
      </c>
      <c r="F500" t="s">
        <v>2941</v>
      </c>
      <c r="G500">
        <v>20200328</v>
      </c>
      <c r="H500">
        <v>151</v>
      </c>
      <c r="I500" t="s">
        <v>50</v>
      </c>
      <c r="J500" t="s">
        <v>1421</v>
      </c>
      <c r="L500" t="s">
        <v>2942</v>
      </c>
      <c r="M500">
        <v>1</v>
      </c>
    </row>
    <row r="501" spans="1:13" x14ac:dyDescent="0.3">
      <c r="A501" t="s">
        <v>2943</v>
      </c>
      <c r="B501" t="s">
        <v>2944</v>
      </c>
      <c r="C501" t="s">
        <v>2945</v>
      </c>
      <c r="E501" t="s">
        <v>2946</v>
      </c>
      <c r="F501" t="s">
        <v>2947</v>
      </c>
      <c r="G501">
        <v>20200328</v>
      </c>
      <c r="H501">
        <v>149</v>
      </c>
      <c r="I501" t="s">
        <v>50</v>
      </c>
      <c r="J501" t="s">
        <v>288</v>
      </c>
      <c r="L501" t="s">
        <v>2948</v>
      </c>
      <c r="M501">
        <v>1</v>
      </c>
    </row>
    <row r="502" spans="1:13" x14ac:dyDescent="0.3">
      <c r="A502" t="s">
        <v>2949</v>
      </c>
      <c r="B502" t="s">
        <v>2950</v>
      </c>
      <c r="C502" t="s">
        <v>2951</v>
      </c>
      <c r="E502" t="s">
        <v>2952</v>
      </c>
      <c r="F502" t="s">
        <v>2953</v>
      </c>
      <c r="G502">
        <v>20200328</v>
      </c>
      <c r="H502">
        <v>121</v>
      </c>
      <c r="I502" t="s">
        <v>28</v>
      </c>
      <c r="J502" t="s">
        <v>29</v>
      </c>
      <c r="K502" t="s">
        <v>2954</v>
      </c>
      <c r="L502" t="s">
        <v>290</v>
      </c>
      <c r="M502">
        <v>1</v>
      </c>
    </row>
    <row r="503" spans="1:13" x14ac:dyDescent="0.3">
      <c r="A503" t="s">
        <v>2955</v>
      </c>
      <c r="B503" t="s">
        <v>2956</v>
      </c>
      <c r="C503" t="s">
        <v>2957</v>
      </c>
      <c r="E503" t="s">
        <v>2958</v>
      </c>
      <c r="F503" t="s">
        <v>2959</v>
      </c>
      <c r="G503">
        <v>20200328</v>
      </c>
      <c r="H503">
        <v>120</v>
      </c>
      <c r="I503" t="s">
        <v>28</v>
      </c>
      <c r="J503" t="s">
        <v>29</v>
      </c>
      <c r="K503" t="s">
        <v>30</v>
      </c>
      <c r="L503" t="s">
        <v>52</v>
      </c>
      <c r="M503">
        <v>1</v>
      </c>
    </row>
    <row r="504" spans="1:13" x14ac:dyDescent="0.3">
      <c r="A504" t="s">
        <v>2960</v>
      </c>
      <c r="B504" t="s">
        <v>2961</v>
      </c>
      <c r="C504" t="s">
        <v>2962</v>
      </c>
      <c r="E504" t="s">
        <v>2963</v>
      </c>
      <c r="F504" t="s">
        <v>2964</v>
      </c>
      <c r="G504">
        <v>20200328</v>
      </c>
      <c r="H504">
        <v>214</v>
      </c>
      <c r="I504" t="s">
        <v>28</v>
      </c>
      <c r="J504" t="s">
        <v>29</v>
      </c>
      <c r="K504" t="s">
        <v>2965</v>
      </c>
      <c r="L504" t="s">
        <v>1223</v>
      </c>
      <c r="M504">
        <v>1</v>
      </c>
    </row>
    <row r="505" spans="1:13" x14ac:dyDescent="0.3">
      <c r="A505" t="s">
        <v>2966</v>
      </c>
      <c r="B505" t="s">
        <v>2967</v>
      </c>
      <c r="C505" t="s">
        <v>2968</v>
      </c>
      <c r="E505" t="s">
        <v>2969</v>
      </c>
      <c r="F505" t="s">
        <v>2970</v>
      </c>
      <c r="G505">
        <v>20200328</v>
      </c>
      <c r="H505">
        <v>119</v>
      </c>
      <c r="I505" t="s">
        <v>28</v>
      </c>
      <c r="J505" t="s">
        <v>29</v>
      </c>
      <c r="L505" t="s">
        <v>2971</v>
      </c>
      <c r="M505">
        <v>1</v>
      </c>
    </row>
    <row r="506" spans="1:13" x14ac:dyDescent="0.3">
      <c r="A506" t="s">
        <v>2972</v>
      </c>
      <c r="B506" t="s">
        <v>2973</v>
      </c>
      <c r="C506" t="s">
        <v>2974</v>
      </c>
      <c r="E506" t="s">
        <v>2975</v>
      </c>
      <c r="F506" t="s">
        <v>2976</v>
      </c>
      <c r="G506">
        <v>20200328</v>
      </c>
      <c r="H506">
        <v>119</v>
      </c>
      <c r="I506" t="s">
        <v>28</v>
      </c>
      <c r="J506" t="s">
        <v>29</v>
      </c>
      <c r="L506" t="s">
        <v>135</v>
      </c>
      <c r="M506">
        <v>1</v>
      </c>
    </row>
    <row r="507" spans="1:13" x14ac:dyDescent="0.3">
      <c r="A507" t="s">
        <v>2977</v>
      </c>
      <c r="B507" t="s">
        <v>2978</v>
      </c>
      <c r="C507" t="s">
        <v>2979</v>
      </c>
      <c r="E507" t="s">
        <v>2980</v>
      </c>
      <c r="F507" t="s">
        <v>2981</v>
      </c>
      <c r="G507">
        <v>20200328</v>
      </c>
      <c r="H507">
        <v>118</v>
      </c>
      <c r="I507" t="s">
        <v>28</v>
      </c>
      <c r="J507" t="s">
        <v>29</v>
      </c>
      <c r="L507" t="s">
        <v>1618</v>
      </c>
      <c r="M507">
        <v>1</v>
      </c>
    </row>
    <row r="508" spans="1:13" x14ac:dyDescent="0.3">
      <c r="A508" t="s">
        <v>2982</v>
      </c>
      <c r="B508" t="s">
        <v>2983</v>
      </c>
      <c r="C508" t="s">
        <v>2984</v>
      </c>
      <c r="E508" t="s">
        <v>2985</v>
      </c>
      <c r="F508" t="s">
        <v>2986</v>
      </c>
      <c r="G508">
        <v>20200328</v>
      </c>
      <c r="H508">
        <v>118</v>
      </c>
      <c r="I508" t="s">
        <v>50</v>
      </c>
      <c r="J508" t="s">
        <v>51</v>
      </c>
      <c r="K508" t="s">
        <v>1445</v>
      </c>
      <c r="L508" t="s">
        <v>52</v>
      </c>
      <c r="M508">
        <v>1</v>
      </c>
    </row>
    <row r="509" spans="1:13" x14ac:dyDescent="0.3">
      <c r="A509" t="s">
        <v>2987</v>
      </c>
      <c r="B509" t="s">
        <v>2988</v>
      </c>
      <c r="C509" t="s">
        <v>2989</v>
      </c>
      <c r="E509" t="s">
        <v>2990</v>
      </c>
      <c r="F509" t="s">
        <v>2991</v>
      </c>
      <c r="G509">
        <v>20200328</v>
      </c>
      <c r="H509">
        <v>120</v>
      </c>
      <c r="I509" t="s">
        <v>50</v>
      </c>
      <c r="J509" t="s">
        <v>51</v>
      </c>
      <c r="L509" t="s">
        <v>135</v>
      </c>
      <c r="M509">
        <v>1</v>
      </c>
    </row>
    <row r="510" spans="1:13" x14ac:dyDescent="0.3">
      <c r="A510" t="s">
        <v>2992</v>
      </c>
      <c r="B510" t="s">
        <v>2993</v>
      </c>
      <c r="C510" t="s">
        <v>2994</v>
      </c>
      <c r="E510" t="s">
        <v>2995</v>
      </c>
      <c r="F510" t="s">
        <v>2996</v>
      </c>
      <c r="G510">
        <v>20200328</v>
      </c>
      <c r="H510">
        <v>143</v>
      </c>
      <c r="I510" t="s">
        <v>50</v>
      </c>
      <c r="J510" t="s">
        <v>51</v>
      </c>
      <c r="L510" t="s">
        <v>1892</v>
      </c>
      <c r="M510">
        <v>1</v>
      </c>
    </row>
    <row r="511" spans="1:13" x14ac:dyDescent="0.3">
      <c r="A511" t="s">
        <v>2997</v>
      </c>
      <c r="B511" t="s">
        <v>2998</v>
      </c>
      <c r="C511" t="s">
        <v>2999</v>
      </c>
      <c r="E511" t="s">
        <v>3000</v>
      </c>
      <c r="F511" t="s">
        <v>3001</v>
      </c>
      <c r="G511">
        <v>20200328</v>
      </c>
      <c r="H511">
        <v>120</v>
      </c>
      <c r="I511" t="s">
        <v>50</v>
      </c>
      <c r="J511" t="s">
        <v>51</v>
      </c>
      <c r="K511" t="s">
        <v>3002</v>
      </c>
      <c r="L511" t="s">
        <v>696</v>
      </c>
      <c r="M511">
        <v>1</v>
      </c>
    </row>
    <row r="512" spans="1:13" x14ac:dyDescent="0.3">
      <c r="A512" t="s">
        <v>3003</v>
      </c>
      <c r="B512" t="s">
        <v>3004</v>
      </c>
      <c r="C512" t="s">
        <v>3005</v>
      </c>
      <c r="E512" t="s">
        <v>3006</v>
      </c>
      <c r="F512" t="s">
        <v>3007</v>
      </c>
      <c r="G512">
        <v>20200328</v>
      </c>
      <c r="H512">
        <v>117</v>
      </c>
      <c r="I512" t="s">
        <v>50</v>
      </c>
      <c r="J512" t="s">
        <v>51</v>
      </c>
      <c r="L512" t="s">
        <v>760</v>
      </c>
      <c r="M512">
        <v>1</v>
      </c>
    </row>
    <row r="513" spans="1:13" x14ac:dyDescent="0.3">
      <c r="A513" t="s">
        <v>3008</v>
      </c>
      <c r="B513" t="s">
        <v>3009</v>
      </c>
      <c r="C513" t="s">
        <v>3010</v>
      </c>
      <c r="E513" t="s">
        <v>3011</v>
      </c>
      <c r="F513" t="s">
        <v>3012</v>
      </c>
      <c r="G513">
        <v>20200328</v>
      </c>
      <c r="H513">
        <v>118</v>
      </c>
      <c r="I513" t="s">
        <v>58</v>
      </c>
      <c r="J513" t="s">
        <v>58</v>
      </c>
      <c r="L513" t="s">
        <v>3013</v>
      </c>
      <c r="M513">
        <v>1</v>
      </c>
    </row>
    <row r="514" spans="1:13" x14ac:dyDescent="0.3">
      <c r="A514" t="s">
        <v>3014</v>
      </c>
      <c r="B514" t="s">
        <v>3015</v>
      </c>
      <c r="C514" t="s">
        <v>3016</v>
      </c>
      <c r="E514" t="s">
        <v>3017</v>
      </c>
      <c r="F514" t="s">
        <v>3018</v>
      </c>
      <c r="G514">
        <v>20200328</v>
      </c>
      <c r="H514">
        <v>153</v>
      </c>
      <c r="I514" t="s">
        <v>58</v>
      </c>
      <c r="J514" t="s">
        <v>58</v>
      </c>
      <c r="K514" t="s">
        <v>3019</v>
      </c>
      <c r="L514" t="s">
        <v>714</v>
      </c>
      <c r="M514">
        <v>1</v>
      </c>
    </row>
    <row r="515" spans="1:13" x14ac:dyDescent="0.3">
      <c r="A515" t="s">
        <v>3020</v>
      </c>
      <c r="B515" t="s">
        <v>3021</v>
      </c>
      <c r="C515" t="s">
        <v>3022</v>
      </c>
      <c r="E515" t="s">
        <v>3023</v>
      </c>
      <c r="F515" t="s">
        <v>3024</v>
      </c>
      <c r="G515">
        <v>20200328</v>
      </c>
      <c r="H515">
        <v>146</v>
      </c>
      <c r="I515" t="s">
        <v>58</v>
      </c>
      <c r="J515" t="s">
        <v>58</v>
      </c>
      <c r="K515" t="s">
        <v>3025</v>
      </c>
      <c r="L515" t="s">
        <v>760</v>
      </c>
      <c r="M515">
        <v>1</v>
      </c>
    </row>
    <row r="516" spans="1:13" x14ac:dyDescent="0.3">
      <c r="A516" t="s">
        <v>3026</v>
      </c>
      <c r="B516" t="s">
        <v>3027</v>
      </c>
      <c r="C516" t="s">
        <v>3028</v>
      </c>
      <c r="E516" t="s">
        <v>3029</v>
      </c>
      <c r="F516" t="s">
        <v>3030</v>
      </c>
      <c r="G516">
        <v>20200328</v>
      </c>
      <c r="H516">
        <v>122</v>
      </c>
      <c r="I516" t="s">
        <v>58</v>
      </c>
      <c r="J516" t="s">
        <v>58</v>
      </c>
      <c r="L516" t="s">
        <v>2971</v>
      </c>
      <c r="M516">
        <v>1</v>
      </c>
    </row>
    <row r="517" spans="1:13" x14ac:dyDescent="0.3">
      <c r="A517" t="s">
        <v>3031</v>
      </c>
      <c r="B517" t="s">
        <v>3032</v>
      </c>
      <c r="C517" t="s">
        <v>3033</v>
      </c>
      <c r="E517" t="s">
        <v>3034</v>
      </c>
      <c r="F517" t="s">
        <v>3035</v>
      </c>
      <c r="G517">
        <v>20200328</v>
      </c>
      <c r="H517">
        <v>149</v>
      </c>
      <c r="I517" t="s">
        <v>58</v>
      </c>
      <c r="J517" t="s">
        <v>58</v>
      </c>
      <c r="L517" t="s">
        <v>3036</v>
      </c>
      <c r="M517">
        <v>1</v>
      </c>
    </row>
    <row r="518" spans="1:13" x14ac:dyDescent="0.3">
      <c r="A518" t="s">
        <v>3037</v>
      </c>
      <c r="B518" t="s">
        <v>3038</v>
      </c>
      <c r="C518" t="s">
        <v>3039</v>
      </c>
      <c r="E518" t="s">
        <v>3040</v>
      </c>
      <c r="F518" t="s">
        <v>3041</v>
      </c>
      <c r="G518">
        <v>20200328</v>
      </c>
      <c r="H518">
        <v>120</v>
      </c>
      <c r="I518" t="s">
        <v>28</v>
      </c>
      <c r="J518" t="s">
        <v>29</v>
      </c>
      <c r="K518" t="s">
        <v>3042</v>
      </c>
      <c r="L518" t="s">
        <v>38</v>
      </c>
      <c r="M518">
        <v>1</v>
      </c>
    </row>
    <row r="519" spans="1:13" x14ac:dyDescent="0.3">
      <c r="A519" t="s">
        <v>3043</v>
      </c>
      <c r="B519" t="s">
        <v>3044</v>
      </c>
      <c r="C519" t="s">
        <v>3045</v>
      </c>
      <c r="E519" t="s">
        <v>3046</v>
      </c>
      <c r="F519" t="s">
        <v>3047</v>
      </c>
      <c r="G519">
        <v>20200328</v>
      </c>
      <c r="H519">
        <v>119</v>
      </c>
      <c r="I519" t="s">
        <v>28</v>
      </c>
      <c r="J519" t="s">
        <v>29</v>
      </c>
      <c r="L519" t="s">
        <v>44</v>
      </c>
      <c r="M519">
        <v>1</v>
      </c>
    </row>
    <row r="520" spans="1:13" x14ac:dyDescent="0.3">
      <c r="A520" t="s">
        <v>3048</v>
      </c>
      <c r="B520" t="s">
        <v>3049</v>
      </c>
      <c r="C520" t="s">
        <v>3050</v>
      </c>
      <c r="E520" t="s">
        <v>3051</v>
      </c>
      <c r="F520" t="s">
        <v>3052</v>
      </c>
      <c r="G520">
        <v>20200328</v>
      </c>
      <c r="H520">
        <v>150</v>
      </c>
      <c r="I520" t="s">
        <v>50</v>
      </c>
      <c r="J520" t="s">
        <v>288</v>
      </c>
      <c r="L520" t="s">
        <v>3053</v>
      </c>
      <c r="M520">
        <v>1</v>
      </c>
    </row>
    <row r="521" spans="1:13" x14ac:dyDescent="0.3">
      <c r="A521" t="s">
        <v>3054</v>
      </c>
      <c r="B521" t="s">
        <v>3055</v>
      </c>
      <c r="C521" t="s">
        <v>3056</v>
      </c>
      <c r="E521" t="s">
        <v>3057</v>
      </c>
      <c r="F521" t="s">
        <v>3058</v>
      </c>
      <c r="G521">
        <v>20200328</v>
      </c>
      <c r="H521">
        <v>151</v>
      </c>
      <c r="I521" t="s">
        <v>50</v>
      </c>
      <c r="J521" t="s">
        <v>51</v>
      </c>
      <c r="L521" t="s">
        <v>3059</v>
      </c>
      <c r="M521">
        <v>2</v>
      </c>
    </row>
    <row r="522" spans="1:13" x14ac:dyDescent="0.3">
      <c r="A522" t="s">
        <v>3060</v>
      </c>
      <c r="B522" t="s">
        <v>3061</v>
      </c>
      <c r="C522" t="s">
        <v>3062</v>
      </c>
      <c r="E522" t="s">
        <v>3063</v>
      </c>
    </row>
    <row r="523" spans="1:13" x14ac:dyDescent="0.3">
      <c r="A523" t="s">
        <v>3064</v>
      </c>
      <c r="B523" t="s">
        <v>3065</v>
      </c>
      <c r="C523" t="s">
        <v>3066</v>
      </c>
      <c r="E523" t="s">
        <v>3067</v>
      </c>
      <c r="F523" t="s">
        <v>3068</v>
      </c>
      <c r="G523">
        <v>20200322</v>
      </c>
      <c r="H523">
        <v>121</v>
      </c>
      <c r="I523" t="s">
        <v>13</v>
      </c>
      <c r="J523" t="s">
        <v>14</v>
      </c>
      <c r="L523" t="s">
        <v>16</v>
      </c>
      <c r="M523">
        <v>1</v>
      </c>
    </row>
    <row r="524" spans="1:13" x14ac:dyDescent="0.3">
      <c r="A524" t="s">
        <v>3069</v>
      </c>
      <c r="B524" t="s">
        <v>3070</v>
      </c>
      <c r="C524" t="s">
        <v>3071</v>
      </c>
      <c r="E524" t="s">
        <v>3072</v>
      </c>
      <c r="F524" t="s">
        <v>3073</v>
      </c>
      <c r="G524">
        <v>20200322</v>
      </c>
      <c r="H524">
        <v>128</v>
      </c>
      <c r="I524" t="s">
        <v>13</v>
      </c>
      <c r="J524" t="s">
        <v>14</v>
      </c>
      <c r="L524" t="s">
        <v>3074</v>
      </c>
      <c r="M524">
        <v>1</v>
      </c>
    </row>
    <row r="525" spans="1:13" x14ac:dyDescent="0.3">
      <c r="A525" t="s">
        <v>3075</v>
      </c>
      <c r="B525" t="s">
        <v>3076</v>
      </c>
      <c r="C525" t="s">
        <v>3077</v>
      </c>
      <c r="E525" t="s">
        <v>3078</v>
      </c>
      <c r="F525" t="s">
        <v>3079</v>
      </c>
      <c r="G525">
        <v>20200324</v>
      </c>
      <c r="H525">
        <v>135</v>
      </c>
      <c r="I525" t="s">
        <v>363</v>
      </c>
      <c r="J525" t="s">
        <v>364</v>
      </c>
      <c r="L525" t="s">
        <v>970</v>
      </c>
      <c r="M525">
        <v>1</v>
      </c>
    </row>
    <row r="526" spans="1:13" x14ac:dyDescent="0.3">
      <c r="A526" t="s">
        <v>3080</v>
      </c>
      <c r="B526" t="s">
        <v>3081</v>
      </c>
      <c r="C526" t="s">
        <v>3082</v>
      </c>
      <c r="E526" t="s">
        <v>3083</v>
      </c>
      <c r="F526" t="s">
        <v>3084</v>
      </c>
      <c r="G526">
        <v>20130507</v>
      </c>
      <c r="H526">
        <v>117</v>
      </c>
      <c r="I526" t="s">
        <v>272</v>
      </c>
      <c r="J526" t="s">
        <v>1530</v>
      </c>
      <c r="K526" t="s">
        <v>3085</v>
      </c>
      <c r="L526" t="s">
        <v>1590</v>
      </c>
      <c r="M526">
        <v>1</v>
      </c>
    </row>
    <row r="527" spans="1:13" x14ac:dyDescent="0.3">
      <c r="A527" t="s">
        <v>3086</v>
      </c>
      <c r="B527" t="s">
        <v>3087</v>
      </c>
      <c r="C527" t="s">
        <v>3088</v>
      </c>
      <c r="E527" t="s">
        <v>3089</v>
      </c>
      <c r="F527" t="s">
        <v>3090</v>
      </c>
      <c r="G527">
        <v>20190914</v>
      </c>
      <c r="H527">
        <v>173</v>
      </c>
      <c r="I527" t="s">
        <v>389</v>
      </c>
      <c r="J527" t="s">
        <v>390</v>
      </c>
      <c r="K527" t="s">
        <v>3091</v>
      </c>
      <c r="L527" t="s">
        <v>3092</v>
      </c>
      <c r="M527">
        <v>1</v>
      </c>
    </row>
    <row r="528" spans="1:13" x14ac:dyDescent="0.3">
      <c r="A528" t="s">
        <v>3093</v>
      </c>
      <c r="B528" t="s">
        <v>3094</v>
      </c>
      <c r="E528" t="s">
        <v>3095</v>
      </c>
    </row>
    <row r="529" spans="1:13" x14ac:dyDescent="0.3">
      <c r="A529" t="s">
        <v>3096</v>
      </c>
      <c r="B529" t="s">
        <v>3097</v>
      </c>
      <c r="C529" t="s">
        <v>3098</v>
      </c>
      <c r="E529" t="s">
        <v>3099</v>
      </c>
      <c r="F529" t="s">
        <v>3100</v>
      </c>
      <c r="G529">
        <v>20191228</v>
      </c>
      <c r="H529">
        <v>151</v>
      </c>
      <c r="I529" t="s">
        <v>389</v>
      </c>
      <c r="J529" t="s">
        <v>390</v>
      </c>
      <c r="K529" t="s">
        <v>3101</v>
      </c>
      <c r="L529" t="s">
        <v>1185</v>
      </c>
      <c r="M529">
        <v>1</v>
      </c>
    </row>
    <row r="530" spans="1:13" x14ac:dyDescent="0.3">
      <c r="A530" t="s">
        <v>3102</v>
      </c>
      <c r="B530" t="s">
        <v>3103</v>
      </c>
      <c r="C530" t="s">
        <v>3104</v>
      </c>
      <c r="E530" t="s">
        <v>3105</v>
      </c>
      <c r="F530" t="s">
        <v>3106</v>
      </c>
      <c r="G530">
        <v>20200403</v>
      </c>
      <c r="H530">
        <v>116</v>
      </c>
      <c r="I530" t="s">
        <v>170</v>
      </c>
      <c r="J530" t="s">
        <v>3107</v>
      </c>
      <c r="K530" t="s">
        <v>3108</v>
      </c>
      <c r="M530">
        <v>0</v>
      </c>
    </row>
    <row r="531" spans="1:13" x14ac:dyDescent="0.3">
      <c r="A531" t="s">
        <v>3109</v>
      </c>
      <c r="B531" t="s">
        <v>3110</v>
      </c>
      <c r="C531" t="s">
        <v>3111</v>
      </c>
      <c r="E531" t="s">
        <v>3112</v>
      </c>
      <c r="F531" t="s">
        <v>3113</v>
      </c>
      <c r="G531">
        <v>20161224</v>
      </c>
      <c r="H531">
        <v>179</v>
      </c>
      <c r="I531" t="s">
        <v>81</v>
      </c>
      <c r="J531" t="s">
        <v>81</v>
      </c>
      <c r="L531" t="s">
        <v>3114</v>
      </c>
      <c r="M531">
        <v>3</v>
      </c>
    </row>
    <row r="532" spans="1:13" x14ac:dyDescent="0.3">
      <c r="A532" t="s">
        <v>3115</v>
      </c>
      <c r="B532" t="s">
        <v>3116</v>
      </c>
      <c r="C532" t="s">
        <v>3117</v>
      </c>
      <c r="E532" t="s">
        <v>3118</v>
      </c>
      <c r="F532" t="s">
        <v>3119</v>
      </c>
      <c r="G532">
        <v>20191006</v>
      </c>
      <c r="H532">
        <v>180</v>
      </c>
      <c r="I532" t="s">
        <v>308</v>
      </c>
      <c r="J532" t="s">
        <v>309</v>
      </c>
      <c r="L532" t="s">
        <v>660</v>
      </c>
      <c r="M532">
        <v>1</v>
      </c>
    </row>
    <row r="533" spans="1:13" x14ac:dyDescent="0.3">
      <c r="A533" t="s">
        <v>3120</v>
      </c>
      <c r="B533" t="s">
        <v>3121</v>
      </c>
      <c r="C533" t="s">
        <v>3122</v>
      </c>
      <c r="E533" t="s">
        <v>3123</v>
      </c>
      <c r="F533" t="s">
        <v>3124</v>
      </c>
      <c r="G533">
        <v>20090307</v>
      </c>
      <c r="H533">
        <v>96</v>
      </c>
      <c r="I533" t="s">
        <v>272</v>
      </c>
      <c r="J533" t="s">
        <v>2003</v>
      </c>
      <c r="K533" t="s">
        <v>3125</v>
      </c>
      <c r="L533" t="s">
        <v>3126</v>
      </c>
      <c r="M533">
        <v>2</v>
      </c>
    </row>
    <row r="534" spans="1:13" x14ac:dyDescent="0.3">
      <c r="A534" t="s">
        <v>3127</v>
      </c>
      <c r="B534" t="s">
        <v>3128</v>
      </c>
      <c r="C534" t="s">
        <v>3129</v>
      </c>
      <c r="E534" t="s">
        <v>3130</v>
      </c>
      <c r="F534" t="s">
        <v>3131</v>
      </c>
      <c r="G534">
        <v>20200403</v>
      </c>
      <c r="H534">
        <v>180</v>
      </c>
      <c r="I534" t="s">
        <v>170</v>
      </c>
      <c r="J534" t="s">
        <v>171</v>
      </c>
      <c r="K534" t="s">
        <v>3132</v>
      </c>
      <c r="L534" t="s">
        <v>3133</v>
      </c>
      <c r="M534">
        <v>1</v>
      </c>
    </row>
    <row r="535" spans="1:13" x14ac:dyDescent="0.3">
      <c r="A535" t="s">
        <v>3134</v>
      </c>
      <c r="B535" t="s">
        <v>3135</v>
      </c>
      <c r="C535" t="s">
        <v>3136</v>
      </c>
      <c r="E535" t="s">
        <v>3137</v>
      </c>
      <c r="F535" t="s">
        <v>3138</v>
      </c>
      <c r="G535">
        <v>20200403</v>
      </c>
      <c r="H535">
        <v>128</v>
      </c>
      <c r="I535" t="s">
        <v>170</v>
      </c>
      <c r="J535" t="s">
        <v>171</v>
      </c>
      <c r="L535" t="s">
        <v>3139</v>
      </c>
      <c r="M535">
        <v>1</v>
      </c>
    </row>
    <row r="536" spans="1:13" x14ac:dyDescent="0.3">
      <c r="A536" t="s">
        <v>3140</v>
      </c>
      <c r="B536" t="s">
        <v>3141</v>
      </c>
      <c r="C536" t="s">
        <v>3142</v>
      </c>
      <c r="E536" t="s">
        <v>3143</v>
      </c>
      <c r="F536" t="s">
        <v>3144</v>
      </c>
      <c r="G536">
        <v>20200403</v>
      </c>
      <c r="H536">
        <v>175</v>
      </c>
      <c r="I536" t="s">
        <v>170</v>
      </c>
      <c r="J536" t="s">
        <v>171</v>
      </c>
      <c r="K536" t="s">
        <v>3145</v>
      </c>
      <c r="L536" t="s">
        <v>3146</v>
      </c>
      <c r="M536">
        <v>1</v>
      </c>
    </row>
    <row r="537" spans="1:13" x14ac:dyDescent="0.3">
      <c r="A537" t="s">
        <v>3147</v>
      </c>
      <c r="B537" t="s">
        <v>3148</v>
      </c>
      <c r="C537" t="s">
        <v>3149</v>
      </c>
      <c r="E537" t="s">
        <v>3150</v>
      </c>
    </row>
    <row r="538" spans="1:13" x14ac:dyDescent="0.3">
      <c r="A538" t="s">
        <v>3151</v>
      </c>
      <c r="B538" t="s">
        <v>3152</v>
      </c>
      <c r="C538" t="s">
        <v>3153</v>
      </c>
      <c r="E538" t="s">
        <v>1817</v>
      </c>
    </row>
    <row r="539" spans="1:13" x14ac:dyDescent="0.3">
      <c r="A539" t="s">
        <v>3154</v>
      </c>
      <c r="B539" t="s">
        <v>3155</v>
      </c>
      <c r="C539" t="s">
        <v>3156</v>
      </c>
      <c r="E539" t="s">
        <v>3157</v>
      </c>
      <c r="F539" t="s">
        <v>3158</v>
      </c>
      <c r="G539">
        <v>20200322</v>
      </c>
      <c r="H539">
        <v>110</v>
      </c>
      <c r="I539" t="s">
        <v>13</v>
      </c>
      <c r="J539" t="s">
        <v>14</v>
      </c>
      <c r="K539" t="s">
        <v>3159</v>
      </c>
      <c r="L539" t="s">
        <v>3160</v>
      </c>
      <c r="M539">
        <v>1</v>
      </c>
    </row>
    <row r="540" spans="1:13" x14ac:dyDescent="0.3">
      <c r="A540" t="s">
        <v>3161</v>
      </c>
      <c r="B540" t="s">
        <v>3162</v>
      </c>
      <c r="C540" t="s">
        <v>3163</v>
      </c>
      <c r="E540" t="s">
        <v>3164</v>
      </c>
      <c r="F540" t="s">
        <v>3165</v>
      </c>
      <c r="G540">
        <v>20200322</v>
      </c>
      <c r="H540">
        <v>116</v>
      </c>
      <c r="I540" t="s">
        <v>13</v>
      </c>
      <c r="J540" t="s">
        <v>14</v>
      </c>
      <c r="K540" t="s">
        <v>3166</v>
      </c>
      <c r="L540" t="s">
        <v>3167</v>
      </c>
      <c r="M540">
        <v>1</v>
      </c>
    </row>
    <row r="541" spans="1:13" x14ac:dyDescent="0.3">
      <c r="A541" t="s">
        <v>3168</v>
      </c>
      <c r="B541" t="s">
        <v>3169</v>
      </c>
      <c r="C541" t="s">
        <v>3170</v>
      </c>
      <c r="E541" t="s">
        <v>3171</v>
      </c>
      <c r="F541" t="s">
        <v>3172</v>
      </c>
      <c r="G541">
        <v>20200324</v>
      </c>
      <c r="H541">
        <v>180</v>
      </c>
      <c r="I541" t="s">
        <v>363</v>
      </c>
      <c r="J541" t="s">
        <v>364</v>
      </c>
      <c r="L541" t="s">
        <v>1931</v>
      </c>
      <c r="M541">
        <v>1</v>
      </c>
    </row>
    <row r="542" spans="1:13" x14ac:dyDescent="0.3">
      <c r="A542" t="s">
        <v>3173</v>
      </c>
      <c r="B542" t="s">
        <v>3174</v>
      </c>
      <c r="C542" t="s">
        <v>3175</v>
      </c>
      <c r="E542" t="s">
        <v>3176</v>
      </c>
      <c r="F542" t="s">
        <v>3177</v>
      </c>
      <c r="G542">
        <v>20200324</v>
      </c>
      <c r="H542">
        <v>139</v>
      </c>
      <c r="I542" t="s">
        <v>363</v>
      </c>
      <c r="J542" t="s">
        <v>364</v>
      </c>
      <c r="K542" t="s">
        <v>3178</v>
      </c>
      <c r="L542" t="s">
        <v>3179</v>
      </c>
      <c r="M542">
        <v>2</v>
      </c>
    </row>
    <row r="543" spans="1:13" x14ac:dyDescent="0.3">
      <c r="A543" t="s">
        <v>3180</v>
      </c>
      <c r="B543" t="s">
        <v>3181</v>
      </c>
      <c r="C543" t="s">
        <v>3182</v>
      </c>
      <c r="E543" t="s">
        <v>3183</v>
      </c>
      <c r="F543" t="s">
        <v>3184</v>
      </c>
      <c r="G543">
        <v>20170902</v>
      </c>
      <c r="H543">
        <v>119</v>
      </c>
      <c r="I543" t="s">
        <v>272</v>
      </c>
      <c r="J543" t="s">
        <v>811</v>
      </c>
      <c r="K543" t="s">
        <v>1209</v>
      </c>
      <c r="L543" t="s">
        <v>3185</v>
      </c>
      <c r="M543">
        <v>3</v>
      </c>
    </row>
    <row r="544" spans="1:13" x14ac:dyDescent="0.3">
      <c r="A544" t="s">
        <v>3186</v>
      </c>
      <c r="B544" t="s">
        <v>3187</v>
      </c>
      <c r="C544" t="s">
        <v>3188</v>
      </c>
      <c r="E544" t="s">
        <v>3189</v>
      </c>
      <c r="F544" t="s">
        <v>3190</v>
      </c>
      <c r="G544">
        <v>20161112</v>
      </c>
      <c r="H544">
        <v>214</v>
      </c>
      <c r="I544" t="s">
        <v>272</v>
      </c>
      <c r="J544" t="s">
        <v>811</v>
      </c>
      <c r="K544" t="s">
        <v>1209</v>
      </c>
      <c r="L544" t="s">
        <v>3191</v>
      </c>
      <c r="M544">
        <v>1</v>
      </c>
    </row>
    <row r="545" spans="1:13" x14ac:dyDescent="0.3">
      <c r="A545" t="s">
        <v>3192</v>
      </c>
      <c r="B545" t="s">
        <v>3193</v>
      </c>
      <c r="C545" t="s">
        <v>3194</v>
      </c>
      <c r="E545" t="s">
        <v>3195</v>
      </c>
      <c r="F545" t="s">
        <v>3196</v>
      </c>
      <c r="G545">
        <v>20150425</v>
      </c>
      <c r="H545">
        <v>181</v>
      </c>
      <c r="I545" t="s">
        <v>50</v>
      </c>
      <c r="J545" t="s">
        <v>472</v>
      </c>
      <c r="L545" t="s">
        <v>44</v>
      </c>
      <c r="M545">
        <v>1</v>
      </c>
    </row>
    <row r="546" spans="1:13" x14ac:dyDescent="0.3">
      <c r="A546" t="s">
        <v>3197</v>
      </c>
      <c r="B546" t="s">
        <v>3198</v>
      </c>
      <c r="C546" t="s">
        <v>3199</v>
      </c>
      <c r="E546" t="s">
        <v>3200</v>
      </c>
      <c r="F546" t="s">
        <v>3201</v>
      </c>
      <c r="G546">
        <v>20181209</v>
      </c>
      <c r="H546">
        <v>180</v>
      </c>
      <c r="I546" t="s">
        <v>50</v>
      </c>
      <c r="J546" t="s">
        <v>288</v>
      </c>
      <c r="L546" t="s">
        <v>3202</v>
      </c>
      <c r="M546">
        <v>1</v>
      </c>
    </row>
    <row r="547" spans="1:13" x14ac:dyDescent="0.3">
      <c r="A547" t="s">
        <v>3203</v>
      </c>
      <c r="B547" t="s">
        <v>3204</v>
      </c>
      <c r="C547" t="s">
        <v>3205</v>
      </c>
      <c r="E547" t="s">
        <v>3206</v>
      </c>
      <c r="F547" t="s">
        <v>3207</v>
      </c>
      <c r="G547">
        <v>20180929</v>
      </c>
      <c r="H547">
        <v>118</v>
      </c>
      <c r="I547" t="s">
        <v>50</v>
      </c>
      <c r="J547" t="s">
        <v>1354</v>
      </c>
      <c r="L547" t="s">
        <v>3208</v>
      </c>
      <c r="M547">
        <v>5</v>
      </c>
    </row>
    <row r="548" spans="1:13" x14ac:dyDescent="0.3">
      <c r="A548" t="s">
        <v>3209</v>
      </c>
      <c r="B548" t="s">
        <v>3210</v>
      </c>
      <c r="C548" t="s">
        <v>3211</v>
      </c>
      <c r="E548" t="s">
        <v>3212</v>
      </c>
      <c r="F548" t="s">
        <v>3213</v>
      </c>
      <c r="G548">
        <v>20141101</v>
      </c>
      <c r="H548">
        <v>147</v>
      </c>
      <c r="I548" t="s">
        <v>308</v>
      </c>
      <c r="J548" t="s">
        <v>309</v>
      </c>
      <c r="L548" t="s">
        <v>3214</v>
      </c>
      <c r="M548">
        <v>1</v>
      </c>
    </row>
    <row r="549" spans="1:13" x14ac:dyDescent="0.3">
      <c r="A549" t="s">
        <v>3215</v>
      </c>
      <c r="B549" t="s">
        <v>3216</v>
      </c>
      <c r="C549" t="s">
        <v>3217</v>
      </c>
      <c r="E549" t="s">
        <v>3218</v>
      </c>
      <c r="F549" t="s">
        <v>3219</v>
      </c>
      <c r="G549">
        <v>20200321</v>
      </c>
      <c r="H549">
        <v>118</v>
      </c>
      <c r="I549" t="s">
        <v>111</v>
      </c>
      <c r="J549" t="s">
        <v>111</v>
      </c>
      <c r="L549" t="s">
        <v>3220</v>
      </c>
      <c r="M549">
        <v>4</v>
      </c>
    </row>
    <row r="550" spans="1:13" x14ac:dyDescent="0.3">
      <c r="A550" t="s">
        <v>3221</v>
      </c>
      <c r="B550" t="s">
        <v>3222</v>
      </c>
      <c r="C550" t="s">
        <v>3223</v>
      </c>
      <c r="E550" t="s">
        <v>3224</v>
      </c>
      <c r="F550" t="s">
        <v>3225</v>
      </c>
      <c r="G550">
        <v>20180606</v>
      </c>
      <c r="H550">
        <v>133</v>
      </c>
      <c r="I550" t="s">
        <v>141</v>
      </c>
      <c r="J550" t="s">
        <v>142</v>
      </c>
      <c r="K550" t="s">
        <v>3226</v>
      </c>
      <c r="L550" t="s">
        <v>3227</v>
      </c>
      <c r="M550">
        <v>1</v>
      </c>
    </row>
    <row r="551" spans="1:13" x14ac:dyDescent="0.3">
      <c r="A551" t="s">
        <v>3228</v>
      </c>
      <c r="B551" t="s">
        <v>3229</v>
      </c>
      <c r="C551" t="s">
        <v>3230</v>
      </c>
      <c r="E551" t="s">
        <v>3231</v>
      </c>
      <c r="F551" t="s">
        <v>3232</v>
      </c>
      <c r="G551">
        <v>20170719</v>
      </c>
      <c r="H551">
        <v>128</v>
      </c>
      <c r="I551" t="s">
        <v>141</v>
      </c>
      <c r="J551" t="s">
        <v>142</v>
      </c>
      <c r="K551" t="s">
        <v>3233</v>
      </c>
      <c r="L551" t="s">
        <v>3234</v>
      </c>
      <c r="M551">
        <v>1</v>
      </c>
    </row>
    <row r="552" spans="1:13" x14ac:dyDescent="0.3">
      <c r="A552" t="s">
        <v>3235</v>
      </c>
      <c r="B552" t="s">
        <v>3236</v>
      </c>
      <c r="C552" t="s">
        <v>3237</v>
      </c>
      <c r="E552" t="s">
        <v>3238</v>
      </c>
      <c r="F552" t="s">
        <v>3239</v>
      </c>
      <c r="G552">
        <v>20200119</v>
      </c>
      <c r="H552">
        <v>120</v>
      </c>
      <c r="I552" t="s">
        <v>338</v>
      </c>
      <c r="J552" t="s">
        <v>338</v>
      </c>
      <c r="K552" t="s">
        <v>1610</v>
      </c>
      <c r="L552" t="s">
        <v>2971</v>
      </c>
      <c r="M552">
        <v>1</v>
      </c>
    </row>
    <row r="553" spans="1:13" x14ac:dyDescent="0.3">
      <c r="A553" t="s">
        <v>3240</v>
      </c>
      <c r="B553" t="s">
        <v>3241</v>
      </c>
      <c r="C553" t="s">
        <v>3242</v>
      </c>
      <c r="E553" t="s">
        <v>3243</v>
      </c>
      <c r="F553" t="s">
        <v>3244</v>
      </c>
      <c r="G553">
        <v>20161230</v>
      </c>
      <c r="H553">
        <v>220</v>
      </c>
      <c r="I553" t="s">
        <v>170</v>
      </c>
      <c r="J553" t="s">
        <v>1042</v>
      </c>
      <c r="K553" t="s">
        <v>3245</v>
      </c>
      <c r="L553" t="s">
        <v>3246</v>
      </c>
      <c r="M553">
        <v>1</v>
      </c>
    </row>
    <row r="554" spans="1:13" x14ac:dyDescent="0.3">
      <c r="A554" t="s">
        <v>3247</v>
      </c>
      <c r="B554" t="s">
        <v>3248</v>
      </c>
      <c r="C554" t="s">
        <v>3249</v>
      </c>
      <c r="E554" t="s">
        <v>3250</v>
      </c>
      <c r="F554" t="s">
        <v>3251</v>
      </c>
      <c r="G554">
        <v>20190920</v>
      </c>
      <c r="H554">
        <v>172</v>
      </c>
      <c r="I554" t="s">
        <v>170</v>
      </c>
      <c r="J554" t="s">
        <v>171</v>
      </c>
      <c r="K554" t="s">
        <v>1684</v>
      </c>
      <c r="L554" t="s">
        <v>1698</v>
      </c>
      <c r="M554">
        <v>1</v>
      </c>
    </row>
    <row r="555" spans="1:13" x14ac:dyDescent="0.3">
      <c r="A555" t="s">
        <v>3252</v>
      </c>
      <c r="B555" t="s">
        <v>3253</v>
      </c>
      <c r="E555" t="s">
        <v>3254</v>
      </c>
    </row>
    <row r="556" spans="1:13" x14ac:dyDescent="0.3">
      <c r="A556" t="s">
        <v>3255</v>
      </c>
      <c r="B556" t="s">
        <v>3256</v>
      </c>
      <c r="C556" t="s">
        <v>3257</v>
      </c>
      <c r="E556" t="s">
        <v>1817</v>
      </c>
    </row>
    <row r="557" spans="1:13" x14ac:dyDescent="0.3">
      <c r="A557" t="s">
        <v>3258</v>
      </c>
      <c r="B557" t="s">
        <v>3259</v>
      </c>
      <c r="C557" t="s">
        <v>3260</v>
      </c>
      <c r="E557" t="s">
        <v>3261</v>
      </c>
    </row>
    <row r="558" spans="1:13" x14ac:dyDescent="0.3">
      <c r="A558" t="s">
        <v>3262</v>
      </c>
      <c r="B558" t="s">
        <v>3263</v>
      </c>
      <c r="C558" t="s">
        <v>3264</v>
      </c>
      <c r="E558" t="s">
        <v>3265</v>
      </c>
      <c r="F558" t="s">
        <v>3266</v>
      </c>
      <c r="G558">
        <v>20200322</v>
      </c>
      <c r="H558">
        <v>112</v>
      </c>
      <c r="I558" t="s">
        <v>13</v>
      </c>
      <c r="J558" t="s">
        <v>14</v>
      </c>
      <c r="K558" t="s">
        <v>3267</v>
      </c>
      <c r="L558" t="s">
        <v>3268</v>
      </c>
      <c r="M558">
        <v>1</v>
      </c>
    </row>
    <row r="559" spans="1:13" x14ac:dyDescent="0.3">
      <c r="A559" t="s">
        <v>3269</v>
      </c>
      <c r="B559" t="s">
        <v>3270</v>
      </c>
      <c r="C559" t="s">
        <v>3271</v>
      </c>
      <c r="E559" t="s">
        <v>3272</v>
      </c>
      <c r="F559" t="s">
        <v>3273</v>
      </c>
      <c r="G559">
        <v>20200324</v>
      </c>
      <c r="H559">
        <v>118</v>
      </c>
      <c r="I559" t="s">
        <v>363</v>
      </c>
      <c r="J559" t="s">
        <v>364</v>
      </c>
      <c r="K559" t="s">
        <v>3274</v>
      </c>
      <c r="L559" t="s">
        <v>447</v>
      </c>
      <c r="M559">
        <v>1</v>
      </c>
    </row>
    <row r="560" spans="1:13" x14ac:dyDescent="0.3">
      <c r="A560" t="s">
        <v>3275</v>
      </c>
      <c r="B560" t="s">
        <v>3276</v>
      </c>
      <c r="C560" t="s">
        <v>3277</v>
      </c>
      <c r="E560" t="s">
        <v>3278</v>
      </c>
      <c r="F560" t="s">
        <v>3279</v>
      </c>
      <c r="G560">
        <v>20200324</v>
      </c>
      <c r="H560">
        <v>138</v>
      </c>
      <c r="I560" t="s">
        <v>363</v>
      </c>
      <c r="J560" t="s">
        <v>364</v>
      </c>
      <c r="L560" t="s">
        <v>365</v>
      </c>
      <c r="M560">
        <v>1</v>
      </c>
    </row>
    <row r="561" spans="1:13" x14ac:dyDescent="0.3">
      <c r="A561" t="s">
        <v>3280</v>
      </c>
      <c r="B561" t="s">
        <v>3281</v>
      </c>
      <c r="C561" t="s">
        <v>3282</v>
      </c>
      <c r="E561" t="s">
        <v>3283</v>
      </c>
      <c r="F561" t="s">
        <v>3284</v>
      </c>
      <c r="G561">
        <v>20200324</v>
      </c>
      <c r="H561">
        <v>132</v>
      </c>
      <c r="I561" t="s">
        <v>363</v>
      </c>
      <c r="J561" t="s">
        <v>364</v>
      </c>
      <c r="L561" t="s">
        <v>371</v>
      </c>
      <c r="M561">
        <v>1</v>
      </c>
    </row>
    <row r="562" spans="1:13" x14ac:dyDescent="0.3">
      <c r="A562" t="s">
        <v>3285</v>
      </c>
      <c r="B562" t="s">
        <v>3286</v>
      </c>
      <c r="C562" t="s">
        <v>3287</v>
      </c>
      <c r="E562" t="s">
        <v>3288</v>
      </c>
      <c r="F562" t="s">
        <v>3289</v>
      </c>
      <c r="G562">
        <v>20170514</v>
      </c>
      <c r="H562">
        <v>150</v>
      </c>
      <c r="I562" t="s">
        <v>389</v>
      </c>
      <c r="J562" t="s">
        <v>390</v>
      </c>
      <c r="L562" t="s">
        <v>3290</v>
      </c>
      <c r="M562">
        <v>1</v>
      </c>
    </row>
    <row r="563" spans="1:13" x14ac:dyDescent="0.3">
      <c r="A563" t="s">
        <v>3291</v>
      </c>
      <c r="B563" t="s">
        <v>3292</v>
      </c>
      <c r="C563" t="s">
        <v>3293</v>
      </c>
      <c r="E563" t="s">
        <v>3294</v>
      </c>
      <c r="F563" t="s">
        <v>3295</v>
      </c>
      <c r="G563">
        <v>20150305</v>
      </c>
      <c r="H563">
        <v>165</v>
      </c>
      <c r="I563" t="s">
        <v>389</v>
      </c>
      <c r="J563" t="s">
        <v>390</v>
      </c>
      <c r="K563" t="s">
        <v>3296</v>
      </c>
      <c r="L563" t="s">
        <v>3297</v>
      </c>
      <c r="M563">
        <v>1</v>
      </c>
    </row>
    <row r="564" spans="1:13" x14ac:dyDescent="0.3">
      <c r="A564" t="s">
        <v>3298</v>
      </c>
      <c r="B564" t="s">
        <v>3299</v>
      </c>
      <c r="C564" t="s">
        <v>3300</v>
      </c>
      <c r="E564" t="s">
        <v>3301</v>
      </c>
      <c r="F564" t="s">
        <v>3302</v>
      </c>
      <c r="G564">
        <v>20200324</v>
      </c>
      <c r="H564">
        <v>136</v>
      </c>
      <c r="I564" t="s">
        <v>363</v>
      </c>
      <c r="J564" t="s">
        <v>363</v>
      </c>
      <c r="K564" t="s">
        <v>1733</v>
      </c>
      <c r="L564" t="s">
        <v>3303</v>
      </c>
      <c r="M564">
        <v>1</v>
      </c>
    </row>
    <row r="565" spans="1:13" x14ac:dyDescent="0.3">
      <c r="A565" t="s">
        <v>3304</v>
      </c>
      <c r="B565" t="s">
        <v>3305</v>
      </c>
      <c r="C565" t="s">
        <v>3306</v>
      </c>
      <c r="E565" t="s">
        <v>3307</v>
      </c>
      <c r="F565" t="s">
        <v>3308</v>
      </c>
      <c r="G565">
        <v>20200324</v>
      </c>
      <c r="H565">
        <v>139</v>
      </c>
      <c r="I565" t="s">
        <v>363</v>
      </c>
      <c r="J565" t="s">
        <v>363</v>
      </c>
      <c r="K565" t="s">
        <v>3309</v>
      </c>
      <c r="M565">
        <v>0</v>
      </c>
    </row>
    <row r="566" spans="1:13" x14ac:dyDescent="0.3">
      <c r="A566" t="s">
        <v>3310</v>
      </c>
      <c r="B566" t="s">
        <v>3311</v>
      </c>
      <c r="C566" t="s">
        <v>3312</v>
      </c>
      <c r="E566" t="s">
        <v>3313</v>
      </c>
      <c r="F566" t="s">
        <v>3314</v>
      </c>
      <c r="G566">
        <v>20200324</v>
      </c>
      <c r="H566">
        <v>140</v>
      </c>
      <c r="I566" t="s">
        <v>363</v>
      </c>
      <c r="J566" t="s">
        <v>1760</v>
      </c>
      <c r="K566" t="s">
        <v>3315</v>
      </c>
      <c r="L566" t="s">
        <v>3316</v>
      </c>
      <c r="M566">
        <v>1</v>
      </c>
    </row>
    <row r="567" spans="1:13" x14ac:dyDescent="0.3">
      <c r="A567" t="s">
        <v>3317</v>
      </c>
      <c r="B567" t="s">
        <v>3318</v>
      </c>
      <c r="C567" t="s">
        <v>3319</v>
      </c>
      <c r="E567" t="s">
        <v>3320</v>
      </c>
      <c r="F567" t="s">
        <v>3321</v>
      </c>
      <c r="G567">
        <v>20200324</v>
      </c>
      <c r="H567">
        <v>140</v>
      </c>
      <c r="I567" t="s">
        <v>363</v>
      </c>
      <c r="J567" t="s">
        <v>1760</v>
      </c>
      <c r="K567" t="s">
        <v>3322</v>
      </c>
      <c r="L567" t="s">
        <v>3323</v>
      </c>
      <c r="M567">
        <v>1</v>
      </c>
    </row>
    <row r="568" spans="1:13" x14ac:dyDescent="0.3">
      <c r="A568" t="s">
        <v>3324</v>
      </c>
      <c r="B568" t="s">
        <v>3325</v>
      </c>
      <c r="C568" t="s">
        <v>3326</v>
      </c>
      <c r="E568" t="s">
        <v>3327</v>
      </c>
      <c r="F568" t="s">
        <v>3328</v>
      </c>
      <c r="G568">
        <v>20151003</v>
      </c>
      <c r="H568">
        <v>150</v>
      </c>
      <c r="I568" t="s">
        <v>272</v>
      </c>
      <c r="J568" t="s">
        <v>811</v>
      </c>
      <c r="L568" t="s">
        <v>3329</v>
      </c>
      <c r="M568">
        <v>1</v>
      </c>
    </row>
    <row r="569" spans="1:13" x14ac:dyDescent="0.3">
      <c r="A569" t="s">
        <v>3330</v>
      </c>
      <c r="B569" t="s">
        <v>3331</v>
      </c>
      <c r="C569" t="s">
        <v>3332</v>
      </c>
      <c r="E569" t="s">
        <v>3333</v>
      </c>
      <c r="F569" t="s">
        <v>3334</v>
      </c>
      <c r="G569">
        <v>20140107</v>
      </c>
      <c r="H569">
        <v>120</v>
      </c>
      <c r="I569" t="s">
        <v>272</v>
      </c>
      <c r="J569" t="s">
        <v>811</v>
      </c>
      <c r="K569" t="s">
        <v>3335</v>
      </c>
      <c r="L569" t="s">
        <v>3336</v>
      </c>
      <c r="M569">
        <v>2</v>
      </c>
    </row>
    <row r="570" spans="1:13" x14ac:dyDescent="0.3">
      <c r="A570" t="s">
        <v>3337</v>
      </c>
      <c r="B570" t="s">
        <v>3338</v>
      </c>
      <c r="C570" t="s">
        <v>3339</v>
      </c>
      <c r="E570" t="s">
        <v>3340</v>
      </c>
      <c r="F570" t="s">
        <v>3341</v>
      </c>
      <c r="G570">
        <v>20160730</v>
      </c>
      <c r="H570">
        <v>146</v>
      </c>
      <c r="I570" t="s">
        <v>50</v>
      </c>
      <c r="J570" t="s">
        <v>1354</v>
      </c>
      <c r="L570" t="s">
        <v>75</v>
      </c>
      <c r="M570">
        <v>1</v>
      </c>
    </row>
    <row r="571" spans="1:13" x14ac:dyDescent="0.3">
      <c r="A571" t="s">
        <v>3342</v>
      </c>
      <c r="B571" t="s">
        <v>3343</v>
      </c>
      <c r="C571" t="s">
        <v>3344</v>
      </c>
      <c r="E571" t="s">
        <v>3345</v>
      </c>
      <c r="F571" t="s">
        <v>3346</v>
      </c>
      <c r="G571">
        <v>20120801</v>
      </c>
      <c r="H571">
        <v>178</v>
      </c>
      <c r="I571" t="s">
        <v>308</v>
      </c>
      <c r="J571" t="s">
        <v>309</v>
      </c>
      <c r="K571" t="s">
        <v>3347</v>
      </c>
      <c r="L571" t="s">
        <v>2875</v>
      </c>
      <c r="M571">
        <v>1</v>
      </c>
    </row>
    <row r="572" spans="1:13" x14ac:dyDescent="0.3">
      <c r="A572" t="s">
        <v>3348</v>
      </c>
      <c r="B572" t="s">
        <v>3349</v>
      </c>
      <c r="C572" t="s">
        <v>3350</v>
      </c>
      <c r="E572" t="s">
        <v>3351</v>
      </c>
      <c r="F572" t="s">
        <v>3352</v>
      </c>
      <c r="G572">
        <v>20200312</v>
      </c>
      <c r="H572">
        <v>121</v>
      </c>
      <c r="I572" t="s">
        <v>156</v>
      </c>
      <c r="J572" t="s">
        <v>157</v>
      </c>
      <c r="K572" t="s">
        <v>3353</v>
      </c>
      <c r="L572" t="s">
        <v>3354</v>
      </c>
      <c r="M572">
        <v>1</v>
      </c>
    </row>
    <row r="573" spans="1:13" x14ac:dyDescent="0.3">
      <c r="A573" t="s">
        <v>3355</v>
      </c>
      <c r="B573" t="s">
        <v>3356</v>
      </c>
      <c r="C573" t="s">
        <v>3357</v>
      </c>
      <c r="E573" t="s">
        <v>3358</v>
      </c>
      <c r="F573" t="s">
        <v>3359</v>
      </c>
      <c r="G573">
        <v>20200327</v>
      </c>
      <c r="H573">
        <v>179</v>
      </c>
      <c r="I573" t="s">
        <v>170</v>
      </c>
      <c r="J573" t="s">
        <v>171</v>
      </c>
      <c r="K573" t="s">
        <v>3360</v>
      </c>
      <c r="L573" t="s">
        <v>3361</v>
      </c>
      <c r="M573">
        <v>1</v>
      </c>
    </row>
    <row r="574" spans="1:13" x14ac:dyDescent="0.3">
      <c r="A574" t="s">
        <v>3362</v>
      </c>
      <c r="B574" t="s">
        <v>3363</v>
      </c>
      <c r="C574" t="s">
        <v>3364</v>
      </c>
      <c r="E574" t="s">
        <v>3365</v>
      </c>
    </row>
    <row r="575" spans="1:13" x14ac:dyDescent="0.3">
      <c r="A575" t="s">
        <v>3366</v>
      </c>
      <c r="B575" t="s">
        <v>3367</v>
      </c>
      <c r="C575" t="s">
        <v>3368</v>
      </c>
      <c r="E575" t="s">
        <v>3369</v>
      </c>
      <c r="F575" t="s">
        <v>3370</v>
      </c>
      <c r="G575">
        <v>20200214</v>
      </c>
      <c r="H575">
        <v>122</v>
      </c>
      <c r="I575" t="s">
        <v>1251</v>
      </c>
      <c r="J575" t="s">
        <v>1251</v>
      </c>
      <c r="K575" t="s">
        <v>3371</v>
      </c>
      <c r="L575" t="s">
        <v>3372</v>
      </c>
      <c r="M575">
        <v>2</v>
      </c>
    </row>
    <row r="576" spans="1:13" x14ac:dyDescent="0.3">
      <c r="A576" t="s">
        <v>3373</v>
      </c>
      <c r="B576" t="s">
        <v>3374</v>
      </c>
      <c r="C576" t="s">
        <v>3375</v>
      </c>
      <c r="E576" t="s">
        <v>3376</v>
      </c>
      <c r="F576" t="s">
        <v>3377</v>
      </c>
      <c r="G576">
        <v>20140919</v>
      </c>
      <c r="H576">
        <v>99</v>
      </c>
      <c r="I576" t="s">
        <v>525</v>
      </c>
      <c r="J576" t="s">
        <v>713</v>
      </c>
      <c r="K576" t="s">
        <v>3378</v>
      </c>
      <c r="L576" t="s">
        <v>1279</v>
      </c>
      <c r="M576">
        <v>1</v>
      </c>
    </row>
    <row r="577" spans="1:13" x14ac:dyDescent="0.3">
      <c r="A577" t="s">
        <v>3379</v>
      </c>
      <c r="B577" t="s">
        <v>3380</v>
      </c>
      <c r="C577" t="s">
        <v>3381</v>
      </c>
      <c r="E577" t="s">
        <v>3382</v>
      </c>
      <c r="F577" t="s">
        <v>3383</v>
      </c>
      <c r="G577">
        <v>20200324</v>
      </c>
      <c r="H577">
        <v>140</v>
      </c>
      <c r="I577" t="s">
        <v>363</v>
      </c>
      <c r="J577" t="s">
        <v>364</v>
      </c>
      <c r="L577" t="s">
        <v>377</v>
      </c>
      <c r="M577">
        <v>1</v>
      </c>
    </row>
    <row r="578" spans="1:13" x14ac:dyDescent="0.3">
      <c r="A578" t="s">
        <v>3384</v>
      </c>
      <c r="B578" t="s">
        <v>3385</v>
      </c>
      <c r="C578" t="s">
        <v>3386</v>
      </c>
      <c r="E578" t="s">
        <v>3387</v>
      </c>
      <c r="F578" t="s">
        <v>3388</v>
      </c>
      <c r="G578">
        <v>20200310</v>
      </c>
      <c r="H578">
        <v>133</v>
      </c>
      <c r="I578" t="s">
        <v>363</v>
      </c>
      <c r="J578" t="s">
        <v>364</v>
      </c>
      <c r="L578" t="s">
        <v>1839</v>
      </c>
      <c r="M578">
        <v>1</v>
      </c>
    </row>
    <row r="579" spans="1:13" x14ac:dyDescent="0.3">
      <c r="A579" t="s">
        <v>3389</v>
      </c>
      <c r="B579" t="s">
        <v>3390</v>
      </c>
      <c r="C579" t="s">
        <v>3391</v>
      </c>
      <c r="E579" t="s">
        <v>3392</v>
      </c>
    </row>
    <row r="580" spans="1:13" x14ac:dyDescent="0.3">
      <c r="A580" t="s">
        <v>3393</v>
      </c>
      <c r="B580" t="s">
        <v>3394</v>
      </c>
      <c r="C580" t="s">
        <v>3395</v>
      </c>
      <c r="E580" t="s">
        <v>3396</v>
      </c>
    </row>
    <row r="581" spans="1:13" x14ac:dyDescent="0.3">
      <c r="A581" t="s">
        <v>3397</v>
      </c>
      <c r="B581" t="s">
        <v>3398</v>
      </c>
      <c r="C581" t="s">
        <v>3399</v>
      </c>
      <c r="E581" t="s">
        <v>3400</v>
      </c>
      <c r="F581" t="s">
        <v>3401</v>
      </c>
      <c r="G581">
        <v>20150530</v>
      </c>
      <c r="H581">
        <v>150</v>
      </c>
      <c r="I581" t="s">
        <v>58</v>
      </c>
      <c r="J581" t="s">
        <v>58</v>
      </c>
      <c r="K581" t="s">
        <v>3402</v>
      </c>
      <c r="L581" t="s">
        <v>2761</v>
      </c>
      <c r="M581">
        <v>1</v>
      </c>
    </row>
    <row r="582" spans="1:13" x14ac:dyDescent="0.3">
      <c r="A582" t="s">
        <v>3403</v>
      </c>
      <c r="B582" t="s">
        <v>3404</v>
      </c>
      <c r="C582" t="s">
        <v>3405</v>
      </c>
      <c r="E582" t="s">
        <v>3406</v>
      </c>
      <c r="F582" t="s">
        <v>3407</v>
      </c>
      <c r="G582">
        <v>20200312</v>
      </c>
      <c r="H582">
        <v>124</v>
      </c>
      <c r="I582" t="s">
        <v>156</v>
      </c>
      <c r="J582" t="s">
        <v>157</v>
      </c>
      <c r="L582" t="s">
        <v>3408</v>
      </c>
      <c r="M582">
        <v>1</v>
      </c>
    </row>
    <row r="583" spans="1:13" x14ac:dyDescent="0.3">
      <c r="A583" t="s">
        <v>3409</v>
      </c>
      <c r="B583" t="s">
        <v>3410</v>
      </c>
      <c r="C583" t="s">
        <v>3411</v>
      </c>
      <c r="E583" t="s">
        <v>3412</v>
      </c>
      <c r="F583" t="s">
        <v>3413</v>
      </c>
      <c r="G583">
        <v>20191228</v>
      </c>
      <c r="H583">
        <v>147</v>
      </c>
      <c r="I583" t="s">
        <v>3414</v>
      </c>
      <c r="J583" t="s">
        <v>3415</v>
      </c>
      <c r="K583" t="s">
        <v>3416</v>
      </c>
      <c r="M583">
        <v>0</v>
      </c>
    </row>
    <row r="584" spans="1:13" x14ac:dyDescent="0.3">
      <c r="A584" t="s">
        <v>3417</v>
      </c>
      <c r="B584" t="s">
        <v>3418</v>
      </c>
      <c r="C584" t="s">
        <v>3419</v>
      </c>
      <c r="E584" t="s">
        <v>3420</v>
      </c>
      <c r="F584" t="s">
        <v>3421</v>
      </c>
      <c r="G584">
        <v>20200103</v>
      </c>
      <c r="H584">
        <v>10</v>
      </c>
      <c r="I584" t="s">
        <v>860</v>
      </c>
      <c r="J584" t="s">
        <v>860</v>
      </c>
      <c r="K584" t="s">
        <v>861</v>
      </c>
      <c r="L584" t="s">
        <v>391</v>
      </c>
      <c r="M584">
        <v>1</v>
      </c>
    </row>
    <row r="585" spans="1:13" x14ac:dyDescent="0.3">
      <c r="A585" t="s">
        <v>3422</v>
      </c>
      <c r="B585" t="s">
        <v>3423</v>
      </c>
      <c r="C585" t="s">
        <v>3424</v>
      </c>
      <c r="E585" t="s">
        <v>3425</v>
      </c>
      <c r="F585" t="s">
        <v>3426</v>
      </c>
      <c r="G585">
        <v>20200124</v>
      </c>
      <c r="H585">
        <v>120</v>
      </c>
      <c r="I585" t="s">
        <v>3427</v>
      </c>
      <c r="K585" t="s">
        <v>3428</v>
      </c>
      <c r="L585" t="s">
        <v>3429</v>
      </c>
      <c r="M585">
        <v>1</v>
      </c>
    </row>
    <row r="586" spans="1:13" x14ac:dyDescent="0.3">
      <c r="A586" t="s">
        <v>3430</v>
      </c>
      <c r="B586" t="s">
        <v>3431</v>
      </c>
      <c r="C586" t="s">
        <v>3432</v>
      </c>
      <c r="E586" t="s">
        <v>3433</v>
      </c>
      <c r="F586" t="s">
        <v>3434</v>
      </c>
      <c r="G586">
        <v>20200327</v>
      </c>
      <c r="H586">
        <v>178</v>
      </c>
      <c r="I586" t="s">
        <v>170</v>
      </c>
      <c r="J586" t="s">
        <v>171</v>
      </c>
      <c r="K586" t="s">
        <v>1691</v>
      </c>
      <c r="L586" t="s">
        <v>1069</v>
      </c>
      <c r="M586">
        <v>1</v>
      </c>
    </row>
    <row r="587" spans="1:13" x14ac:dyDescent="0.3">
      <c r="A587" t="s">
        <v>3435</v>
      </c>
      <c r="B587" t="s">
        <v>3436</v>
      </c>
      <c r="C587" t="s">
        <v>3437</v>
      </c>
      <c r="E587" t="s">
        <v>3438</v>
      </c>
      <c r="F587" t="s">
        <v>3439</v>
      </c>
      <c r="G587">
        <v>20190621</v>
      </c>
      <c r="H587">
        <v>147</v>
      </c>
      <c r="I587" t="s">
        <v>170</v>
      </c>
      <c r="J587" t="s">
        <v>171</v>
      </c>
      <c r="K587" t="s">
        <v>2590</v>
      </c>
      <c r="L587" t="s">
        <v>1698</v>
      </c>
      <c r="M587">
        <v>1</v>
      </c>
    </row>
    <row r="588" spans="1:13" x14ac:dyDescent="0.3">
      <c r="A588" t="s">
        <v>3440</v>
      </c>
      <c r="B588" t="s">
        <v>3441</v>
      </c>
      <c r="C588" t="s">
        <v>3442</v>
      </c>
      <c r="E588" t="s">
        <v>3443</v>
      </c>
      <c r="F588" t="s">
        <v>3444</v>
      </c>
      <c r="G588">
        <v>20141219</v>
      </c>
      <c r="H588">
        <v>181</v>
      </c>
      <c r="I588" t="s">
        <v>170</v>
      </c>
      <c r="J588" t="s">
        <v>171</v>
      </c>
      <c r="K588" t="s">
        <v>3445</v>
      </c>
      <c r="L588" t="s">
        <v>679</v>
      </c>
      <c r="M588">
        <v>1</v>
      </c>
    </row>
    <row r="589" spans="1:13" x14ac:dyDescent="0.3">
      <c r="A589" t="s">
        <v>3446</v>
      </c>
      <c r="B589" t="s">
        <v>3447</v>
      </c>
      <c r="C589" t="s">
        <v>3448</v>
      </c>
      <c r="E589" t="s">
        <v>3449</v>
      </c>
    </row>
    <row r="590" spans="1:13" x14ac:dyDescent="0.3">
      <c r="A590" t="s">
        <v>3450</v>
      </c>
      <c r="B590" t="s">
        <v>3451</v>
      </c>
      <c r="C590" t="s">
        <v>3452</v>
      </c>
      <c r="E590" t="s">
        <v>3453</v>
      </c>
    </row>
    <row r="591" spans="1:13" x14ac:dyDescent="0.3">
      <c r="A591" t="s">
        <v>3454</v>
      </c>
      <c r="B591" t="s">
        <v>3455</v>
      </c>
      <c r="E591" t="s">
        <v>3456</v>
      </c>
    </row>
    <row r="592" spans="1:13" x14ac:dyDescent="0.3">
      <c r="A592" t="s">
        <v>3457</v>
      </c>
      <c r="B592" t="s">
        <v>3458</v>
      </c>
      <c r="E592" t="s">
        <v>3459</v>
      </c>
    </row>
    <row r="593" spans="1:13" x14ac:dyDescent="0.3">
      <c r="A593" t="s">
        <v>3460</v>
      </c>
      <c r="B593" t="s">
        <v>3461</v>
      </c>
      <c r="C593" t="s">
        <v>3462</v>
      </c>
      <c r="E593" t="s">
        <v>3463</v>
      </c>
    </row>
    <row r="594" spans="1:13" x14ac:dyDescent="0.3">
      <c r="A594" t="s">
        <v>3464</v>
      </c>
      <c r="B594" t="s">
        <v>3465</v>
      </c>
      <c r="C594" t="s">
        <v>3466</v>
      </c>
      <c r="E594" t="s">
        <v>3467</v>
      </c>
      <c r="F594" t="s">
        <v>3468</v>
      </c>
      <c r="G594">
        <v>20200313</v>
      </c>
      <c r="H594">
        <v>115</v>
      </c>
      <c r="I594" t="s">
        <v>3469</v>
      </c>
      <c r="J594" t="s">
        <v>3470</v>
      </c>
      <c r="L594" t="s">
        <v>3471</v>
      </c>
      <c r="M594">
        <v>1</v>
      </c>
    </row>
    <row r="595" spans="1:13" x14ac:dyDescent="0.3">
      <c r="A595" t="s">
        <v>3472</v>
      </c>
      <c r="B595" t="s">
        <v>3473</v>
      </c>
      <c r="C595" t="s">
        <v>3474</v>
      </c>
      <c r="E595" t="s">
        <v>3475</v>
      </c>
      <c r="F595" t="s">
        <v>3476</v>
      </c>
      <c r="G595">
        <v>20191012</v>
      </c>
      <c r="H595">
        <v>161</v>
      </c>
      <c r="I595" t="s">
        <v>389</v>
      </c>
      <c r="J595" t="s">
        <v>390</v>
      </c>
      <c r="L595" t="s">
        <v>622</v>
      </c>
      <c r="M595">
        <v>1</v>
      </c>
    </row>
    <row r="596" spans="1:13" x14ac:dyDescent="0.3">
      <c r="A596" t="s">
        <v>3477</v>
      </c>
      <c r="B596" t="s">
        <v>3478</v>
      </c>
      <c r="C596" t="s">
        <v>3479</v>
      </c>
      <c r="E596" t="s">
        <v>3480</v>
      </c>
    </row>
    <row r="597" spans="1:13" x14ac:dyDescent="0.3">
      <c r="A597" t="s">
        <v>3481</v>
      </c>
      <c r="B597" t="s">
        <v>3482</v>
      </c>
      <c r="C597" t="s">
        <v>3483</v>
      </c>
      <c r="E597" t="s">
        <v>3484</v>
      </c>
    </row>
    <row r="598" spans="1:13" x14ac:dyDescent="0.3">
      <c r="A598" t="s">
        <v>3485</v>
      </c>
      <c r="B598" t="s">
        <v>3486</v>
      </c>
      <c r="C598" t="s">
        <v>3487</v>
      </c>
      <c r="E598" t="s">
        <v>3488</v>
      </c>
      <c r="F598" t="s">
        <v>3489</v>
      </c>
      <c r="G598">
        <v>20200305</v>
      </c>
      <c r="H598">
        <v>119</v>
      </c>
      <c r="I598" t="s">
        <v>281</v>
      </c>
      <c r="J598" t="s">
        <v>1642</v>
      </c>
      <c r="K598" t="s">
        <v>1643</v>
      </c>
      <c r="L598" t="s">
        <v>3490</v>
      </c>
      <c r="M598">
        <v>1</v>
      </c>
    </row>
    <row r="599" spans="1:13" x14ac:dyDescent="0.3">
      <c r="A599" t="s">
        <v>3491</v>
      </c>
      <c r="B599" t="s">
        <v>3492</v>
      </c>
      <c r="C599" t="s">
        <v>3493</v>
      </c>
      <c r="E599" t="s">
        <v>3494</v>
      </c>
      <c r="F599" t="s">
        <v>3495</v>
      </c>
      <c r="G599">
        <v>20200321</v>
      </c>
      <c r="H599">
        <v>119</v>
      </c>
      <c r="I599" t="s">
        <v>94</v>
      </c>
      <c r="J599" t="s">
        <v>3496</v>
      </c>
      <c r="L599" t="s">
        <v>3497</v>
      </c>
      <c r="M599">
        <v>1</v>
      </c>
    </row>
    <row r="600" spans="1:13" x14ac:dyDescent="0.3">
      <c r="A600" t="s">
        <v>3498</v>
      </c>
      <c r="B600" t="s">
        <v>3499</v>
      </c>
      <c r="C600" t="s">
        <v>3500</v>
      </c>
      <c r="E600" t="s">
        <v>3501</v>
      </c>
      <c r="F600" t="s">
        <v>3502</v>
      </c>
      <c r="G600">
        <v>20180520</v>
      </c>
      <c r="H600">
        <v>150</v>
      </c>
      <c r="I600" t="s">
        <v>81</v>
      </c>
      <c r="J600" t="s">
        <v>81</v>
      </c>
      <c r="L600" t="s">
        <v>438</v>
      </c>
      <c r="M600">
        <v>1</v>
      </c>
    </row>
    <row r="601" spans="1:13" x14ac:dyDescent="0.3">
      <c r="A601" t="s">
        <v>3503</v>
      </c>
      <c r="B601" t="s">
        <v>3504</v>
      </c>
      <c r="C601" t="s">
        <v>3505</v>
      </c>
      <c r="E601" t="s">
        <v>3506</v>
      </c>
      <c r="F601" t="s">
        <v>3507</v>
      </c>
      <c r="G601">
        <v>20190126</v>
      </c>
      <c r="H601">
        <v>153</v>
      </c>
      <c r="I601" t="s">
        <v>58</v>
      </c>
      <c r="J601" t="s">
        <v>58</v>
      </c>
      <c r="K601" t="s">
        <v>3508</v>
      </c>
      <c r="L601" t="s">
        <v>3509</v>
      </c>
      <c r="M601">
        <v>1</v>
      </c>
    </row>
    <row r="602" spans="1:13" x14ac:dyDescent="0.3">
      <c r="A602" t="s">
        <v>3510</v>
      </c>
      <c r="B602" t="s">
        <v>3511</v>
      </c>
      <c r="C602" t="s">
        <v>3512</v>
      </c>
      <c r="E602" t="s">
        <v>3513</v>
      </c>
      <c r="F602" t="s">
        <v>3514</v>
      </c>
      <c r="G602">
        <v>20200321</v>
      </c>
      <c r="H602">
        <v>119</v>
      </c>
      <c r="I602" t="s">
        <v>81</v>
      </c>
      <c r="J602" t="s">
        <v>81</v>
      </c>
      <c r="K602" t="s">
        <v>3515</v>
      </c>
      <c r="L602" t="s">
        <v>3516</v>
      </c>
      <c r="M602">
        <v>1</v>
      </c>
    </row>
    <row r="603" spans="1:13" x14ac:dyDescent="0.3">
      <c r="A603" t="s">
        <v>3517</v>
      </c>
      <c r="B603" t="s">
        <v>3518</v>
      </c>
      <c r="C603" t="s">
        <v>3519</v>
      </c>
      <c r="E603" t="s">
        <v>3520</v>
      </c>
      <c r="F603" t="s">
        <v>3521</v>
      </c>
      <c r="G603">
        <v>20200321</v>
      </c>
      <c r="H603">
        <v>150</v>
      </c>
      <c r="I603" t="s">
        <v>81</v>
      </c>
      <c r="J603" t="s">
        <v>81</v>
      </c>
      <c r="K603" t="s">
        <v>3515</v>
      </c>
      <c r="L603" t="s">
        <v>3522</v>
      </c>
      <c r="M603">
        <v>1</v>
      </c>
    </row>
    <row r="604" spans="1:13" x14ac:dyDescent="0.3">
      <c r="A604" t="s">
        <v>3523</v>
      </c>
      <c r="B604" t="s">
        <v>3524</v>
      </c>
      <c r="C604" t="s">
        <v>3525</v>
      </c>
      <c r="E604" t="s">
        <v>3526</v>
      </c>
      <c r="F604" t="s">
        <v>3527</v>
      </c>
      <c r="G604">
        <v>20200321</v>
      </c>
      <c r="H604">
        <v>151</v>
      </c>
      <c r="I604" t="s">
        <v>81</v>
      </c>
      <c r="J604" t="s">
        <v>81</v>
      </c>
      <c r="L604" t="s">
        <v>798</v>
      </c>
      <c r="M604">
        <v>1</v>
      </c>
    </row>
    <row r="605" spans="1:13" x14ac:dyDescent="0.3">
      <c r="A605" t="s">
        <v>3528</v>
      </c>
      <c r="B605" t="s">
        <v>3529</v>
      </c>
      <c r="C605" t="s">
        <v>3530</v>
      </c>
      <c r="E605" t="s">
        <v>3531</v>
      </c>
      <c r="F605" t="s">
        <v>3532</v>
      </c>
      <c r="G605">
        <v>20200305</v>
      </c>
      <c r="H605">
        <v>159</v>
      </c>
      <c r="I605" t="s">
        <v>272</v>
      </c>
      <c r="J605" t="s">
        <v>2003</v>
      </c>
      <c r="L605" t="s">
        <v>404</v>
      </c>
      <c r="M605">
        <v>1</v>
      </c>
    </row>
    <row r="606" spans="1:13" x14ac:dyDescent="0.3">
      <c r="A606" t="s">
        <v>3533</v>
      </c>
      <c r="B606" t="s">
        <v>3534</v>
      </c>
      <c r="C606" t="s">
        <v>3535</v>
      </c>
      <c r="E606" t="s">
        <v>3536</v>
      </c>
      <c r="F606" t="s">
        <v>3537</v>
      </c>
      <c r="G606">
        <v>20190614</v>
      </c>
      <c r="H606">
        <v>148</v>
      </c>
      <c r="I606" t="s">
        <v>170</v>
      </c>
      <c r="J606" t="s">
        <v>171</v>
      </c>
      <c r="K606" t="s">
        <v>3538</v>
      </c>
      <c r="L606" t="s">
        <v>3539</v>
      </c>
      <c r="M606">
        <v>1</v>
      </c>
    </row>
    <row r="607" spans="1:13" x14ac:dyDescent="0.3">
      <c r="A607" t="s">
        <v>3540</v>
      </c>
      <c r="B607" t="s">
        <v>3541</v>
      </c>
      <c r="C607" t="s">
        <v>3542</v>
      </c>
      <c r="E607" t="s">
        <v>3543</v>
      </c>
    </row>
    <row r="608" spans="1:13" x14ac:dyDescent="0.3">
      <c r="A608" t="s">
        <v>3544</v>
      </c>
      <c r="B608" t="s">
        <v>3545</v>
      </c>
      <c r="C608" t="s">
        <v>3546</v>
      </c>
      <c r="E608" t="s">
        <v>3547</v>
      </c>
    </row>
    <row r="609" spans="1:13" x14ac:dyDescent="0.3">
      <c r="A609" t="s">
        <v>3548</v>
      </c>
      <c r="B609" t="s">
        <v>3549</v>
      </c>
      <c r="C609" t="s">
        <v>3550</v>
      </c>
      <c r="E609" t="s">
        <v>1817</v>
      </c>
    </row>
    <row r="610" spans="1:13" x14ac:dyDescent="0.3">
      <c r="A610" t="s">
        <v>3551</v>
      </c>
      <c r="B610" t="s">
        <v>3552</v>
      </c>
      <c r="C610" t="s">
        <v>3553</v>
      </c>
      <c r="E610" t="s">
        <v>3554</v>
      </c>
      <c r="F610" t="s">
        <v>3555</v>
      </c>
      <c r="G610">
        <v>20180324</v>
      </c>
      <c r="H610">
        <v>118</v>
      </c>
      <c r="I610" t="s">
        <v>389</v>
      </c>
      <c r="J610" t="s">
        <v>390</v>
      </c>
      <c r="K610" t="s">
        <v>3556</v>
      </c>
      <c r="L610" t="s">
        <v>622</v>
      </c>
      <c r="M610">
        <v>1</v>
      </c>
    </row>
    <row r="611" spans="1:13" x14ac:dyDescent="0.3">
      <c r="A611" t="s">
        <v>3557</v>
      </c>
      <c r="B611" t="s">
        <v>3558</v>
      </c>
      <c r="C611" t="s">
        <v>3559</v>
      </c>
      <c r="E611" t="s">
        <v>3560</v>
      </c>
      <c r="F611" t="s">
        <v>3561</v>
      </c>
      <c r="G611">
        <v>20100407</v>
      </c>
      <c r="H611">
        <v>150</v>
      </c>
      <c r="I611" t="s">
        <v>281</v>
      </c>
      <c r="J611" t="s">
        <v>282</v>
      </c>
      <c r="K611" t="s">
        <v>3562</v>
      </c>
      <c r="L611" t="s">
        <v>3563</v>
      </c>
      <c r="M611">
        <v>1</v>
      </c>
    </row>
    <row r="612" spans="1:13" x14ac:dyDescent="0.3">
      <c r="A612" t="s">
        <v>3564</v>
      </c>
      <c r="B612" t="s">
        <v>3565</v>
      </c>
      <c r="C612" t="s">
        <v>3566</v>
      </c>
      <c r="E612" t="s">
        <v>3567</v>
      </c>
      <c r="F612" t="s">
        <v>3568</v>
      </c>
      <c r="G612">
        <v>20170715</v>
      </c>
      <c r="H612">
        <v>146</v>
      </c>
      <c r="I612" t="s">
        <v>94</v>
      </c>
      <c r="J612" t="s">
        <v>103</v>
      </c>
      <c r="K612" t="s">
        <v>3569</v>
      </c>
      <c r="L612" t="s">
        <v>1962</v>
      </c>
      <c r="M612">
        <v>1</v>
      </c>
    </row>
    <row r="613" spans="1:13" x14ac:dyDescent="0.3">
      <c r="A613" t="s">
        <v>3570</v>
      </c>
      <c r="B613" t="s">
        <v>3571</v>
      </c>
      <c r="C613" t="s">
        <v>3572</v>
      </c>
      <c r="E613" t="s">
        <v>3573</v>
      </c>
      <c r="F613" t="s">
        <v>3574</v>
      </c>
      <c r="G613">
        <v>20130807</v>
      </c>
      <c r="H613">
        <v>147</v>
      </c>
      <c r="I613" t="s">
        <v>94</v>
      </c>
      <c r="J613" t="s">
        <v>103</v>
      </c>
      <c r="L613" t="s">
        <v>3575</v>
      </c>
      <c r="M613">
        <v>1</v>
      </c>
    </row>
    <row r="614" spans="1:13" x14ac:dyDescent="0.3">
      <c r="A614" t="s">
        <v>3576</v>
      </c>
      <c r="B614" t="s">
        <v>3577</v>
      </c>
      <c r="C614" t="s">
        <v>3578</v>
      </c>
      <c r="E614" t="s">
        <v>3579</v>
      </c>
      <c r="F614" t="s">
        <v>3580</v>
      </c>
      <c r="G614">
        <v>20200321</v>
      </c>
      <c r="H614">
        <v>127</v>
      </c>
      <c r="I614" t="s">
        <v>338</v>
      </c>
      <c r="J614" t="s">
        <v>338</v>
      </c>
      <c r="L614" t="s">
        <v>3581</v>
      </c>
      <c r="M614">
        <v>1</v>
      </c>
    </row>
    <row r="615" spans="1:13" x14ac:dyDescent="0.3">
      <c r="A615" t="s">
        <v>3582</v>
      </c>
      <c r="B615" t="s">
        <v>3583</v>
      </c>
      <c r="C615" t="s">
        <v>3584</v>
      </c>
      <c r="E615" t="s">
        <v>3585</v>
      </c>
      <c r="F615" t="s">
        <v>3586</v>
      </c>
      <c r="G615">
        <v>20200321</v>
      </c>
      <c r="H615">
        <v>116</v>
      </c>
      <c r="I615" t="s">
        <v>94</v>
      </c>
      <c r="J615" t="s">
        <v>103</v>
      </c>
      <c r="L615" t="s">
        <v>3587</v>
      </c>
      <c r="M615">
        <v>1</v>
      </c>
    </row>
    <row r="616" spans="1:13" x14ac:dyDescent="0.3">
      <c r="A616" t="s">
        <v>3588</v>
      </c>
      <c r="B616" t="s">
        <v>3589</v>
      </c>
      <c r="C616" t="s">
        <v>3590</v>
      </c>
      <c r="E616" t="s">
        <v>3591</v>
      </c>
      <c r="F616" t="s">
        <v>3592</v>
      </c>
      <c r="G616">
        <v>20200321</v>
      </c>
      <c r="H616">
        <v>119</v>
      </c>
      <c r="I616" t="s">
        <v>94</v>
      </c>
      <c r="J616" t="s">
        <v>103</v>
      </c>
      <c r="L616" t="s">
        <v>720</v>
      </c>
      <c r="M616">
        <v>1</v>
      </c>
    </row>
    <row r="617" spans="1:13" x14ac:dyDescent="0.3">
      <c r="A617" t="s">
        <v>3593</v>
      </c>
      <c r="B617" t="s">
        <v>3594</v>
      </c>
      <c r="C617" t="s">
        <v>3595</v>
      </c>
      <c r="E617" t="s">
        <v>3596</v>
      </c>
      <c r="F617" t="s">
        <v>3597</v>
      </c>
      <c r="G617">
        <v>20200321</v>
      </c>
      <c r="H617">
        <v>120</v>
      </c>
      <c r="I617" t="s">
        <v>94</v>
      </c>
      <c r="J617" t="s">
        <v>103</v>
      </c>
      <c r="K617" t="s">
        <v>3598</v>
      </c>
      <c r="L617" t="s">
        <v>754</v>
      </c>
      <c r="M617">
        <v>1</v>
      </c>
    </row>
    <row r="618" spans="1:13" x14ac:dyDescent="0.3">
      <c r="A618" t="s">
        <v>3599</v>
      </c>
      <c r="B618" t="s">
        <v>3600</v>
      </c>
      <c r="C618" t="s">
        <v>3601</v>
      </c>
      <c r="E618" t="s">
        <v>3602</v>
      </c>
      <c r="F618" t="s">
        <v>3603</v>
      </c>
      <c r="G618">
        <v>20200321</v>
      </c>
      <c r="H618">
        <v>142</v>
      </c>
      <c r="I618" t="s">
        <v>94</v>
      </c>
      <c r="J618" t="s">
        <v>103</v>
      </c>
      <c r="K618" t="s">
        <v>3604</v>
      </c>
      <c r="L618" t="s">
        <v>562</v>
      </c>
      <c r="M618">
        <v>1</v>
      </c>
    </row>
    <row r="619" spans="1:13" x14ac:dyDescent="0.3">
      <c r="A619" t="s">
        <v>3605</v>
      </c>
      <c r="B619" t="s">
        <v>3606</v>
      </c>
      <c r="C619" t="s">
        <v>3607</v>
      </c>
      <c r="E619" t="s">
        <v>3608</v>
      </c>
      <c r="F619" t="s">
        <v>3609</v>
      </c>
      <c r="G619">
        <v>20200321</v>
      </c>
      <c r="H619">
        <v>119</v>
      </c>
      <c r="I619" t="s">
        <v>94</v>
      </c>
      <c r="J619" t="s">
        <v>103</v>
      </c>
      <c r="L619" t="s">
        <v>3610</v>
      </c>
      <c r="M619">
        <v>1</v>
      </c>
    </row>
    <row r="620" spans="1:13" x14ac:dyDescent="0.3">
      <c r="A620" t="s">
        <v>3611</v>
      </c>
      <c r="B620" t="s">
        <v>3612</v>
      </c>
      <c r="C620" t="s">
        <v>3613</v>
      </c>
      <c r="E620" t="s">
        <v>3614</v>
      </c>
      <c r="F620" t="s">
        <v>3615</v>
      </c>
      <c r="G620">
        <v>20200321</v>
      </c>
      <c r="H620">
        <v>120</v>
      </c>
      <c r="I620" t="s">
        <v>94</v>
      </c>
      <c r="J620" t="s">
        <v>103</v>
      </c>
      <c r="L620" t="s">
        <v>3616</v>
      </c>
      <c r="M620">
        <v>1</v>
      </c>
    </row>
    <row r="621" spans="1:13" x14ac:dyDescent="0.3">
      <c r="A621" t="s">
        <v>3617</v>
      </c>
      <c r="B621" t="s">
        <v>3618</v>
      </c>
      <c r="C621" t="s">
        <v>3619</v>
      </c>
      <c r="E621" t="s">
        <v>3620</v>
      </c>
      <c r="F621" t="s">
        <v>3621</v>
      </c>
      <c r="G621">
        <v>20200321</v>
      </c>
      <c r="H621">
        <v>120</v>
      </c>
      <c r="I621" t="s">
        <v>94</v>
      </c>
      <c r="J621" t="s">
        <v>103</v>
      </c>
      <c r="L621" t="s">
        <v>714</v>
      </c>
      <c r="M621">
        <v>1</v>
      </c>
    </row>
    <row r="622" spans="1:13" x14ac:dyDescent="0.3">
      <c r="A622" t="s">
        <v>3622</v>
      </c>
      <c r="B622" t="s">
        <v>3623</v>
      </c>
      <c r="C622" t="s">
        <v>3624</v>
      </c>
      <c r="E622" t="s">
        <v>3625</v>
      </c>
      <c r="F622" t="s">
        <v>3626</v>
      </c>
      <c r="G622">
        <v>20200321</v>
      </c>
      <c r="H622">
        <v>117</v>
      </c>
      <c r="I622" t="s">
        <v>111</v>
      </c>
      <c r="J622" t="s">
        <v>111</v>
      </c>
      <c r="K622" t="s">
        <v>771</v>
      </c>
      <c r="L622" t="s">
        <v>2689</v>
      </c>
      <c r="M622">
        <v>1</v>
      </c>
    </row>
    <row r="623" spans="1:13" x14ac:dyDescent="0.3">
      <c r="A623" t="s">
        <v>3627</v>
      </c>
      <c r="B623" t="s">
        <v>3628</v>
      </c>
      <c r="C623" t="s">
        <v>3629</v>
      </c>
      <c r="E623" t="s">
        <v>3630</v>
      </c>
      <c r="F623" t="s">
        <v>3631</v>
      </c>
      <c r="G623">
        <v>20200321</v>
      </c>
      <c r="H623">
        <v>147</v>
      </c>
      <c r="I623" t="s">
        <v>111</v>
      </c>
      <c r="J623" t="s">
        <v>111</v>
      </c>
      <c r="K623" t="s">
        <v>771</v>
      </c>
      <c r="L623" t="s">
        <v>3632</v>
      </c>
      <c r="M623">
        <v>1</v>
      </c>
    </row>
    <row r="624" spans="1:13" x14ac:dyDescent="0.3">
      <c r="A624" t="s">
        <v>3633</v>
      </c>
      <c r="B624" t="s">
        <v>3634</v>
      </c>
      <c r="C624" t="s">
        <v>3635</v>
      </c>
      <c r="E624" t="s">
        <v>3636</v>
      </c>
      <c r="F624" t="s">
        <v>3637</v>
      </c>
      <c r="G624">
        <v>20200321</v>
      </c>
      <c r="H624">
        <v>120</v>
      </c>
      <c r="I624" t="s">
        <v>111</v>
      </c>
      <c r="J624" t="s">
        <v>111</v>
      </c>
      <c r="L624" t="s">
        <v>3638</v>
      </c>
      <c r="M624">
        <v>1</v>
      </c>
    </row>
    <row r="625" spans="1:13" x14ac:dyDescent="0.3">
      <c r="A625" t="s">
        <v>3639</v>
      </c>
      <c r="B625" t="s">
        <v>3640</v>
      </c>
      <c r="E625" t="s">
        <v>3641</v>
      </c>
    </row>
    <row r="626" spans="1:13" x14ac:dyDescent="0.3">
      <c r="A626" t="s">
        <v>3642</v>
      </c>
      <c r="B626" t="s">
        <v>3643</v>
      </c>
      <c r="C626" t="s">
        <v>3644</v>
      </c>
      <c r="E626" t="s">
        <v>3645</v>
      </c>
    </row>
    <row r="627" spans="1:13" x14ac:dyDescent="0.3">
      <c r="A627" t="s">
        <v>3646</v>
      </c>
      <c r="B627" t="s">
        <v>3647</v>
      </c>
      <c r="C627" t="s">
        <v>3648</v>
      </c>
      <c r="E627" t="s">
        <v>3649</v>
      </c>
      <c r="F627" t="s">
        <v>3650</v>
      </c>
      <c r="G627">
        <v>20200321</v>
      </c>
      <c r="H627">
        <v>123</v>
      </c>
      <c r="I627" t="s">
        <v>81</v>
      </c>
      <c r="J627" t="s">
        <v>81</v>
      </c>
      <c r="L627" t="s">
        <v>3651</v>
      </c>
      <c r="M627">
        <v>1</v>
      </c>
    </row>
    <row r="628" spans="1:13" x14ac:dyDescent="0.3">
      <c r="A628" t="s">
        <v>3652</v>
      </c>
      <c r="B628" t="s">
        <v>3653</v>
      </c>
      <c r="C628" t="s">
        <v>3654</v>
      </c>
      <c r="E628" t="s">
        <v>3655</v>
      </c>
      <c r="F628" t="s">
        <v>3656</v>
      </c>
      <c r="G628">
        <v>20200321</v>
      </c>
      <c r="H628">
        <v>119</v>
      </c>
      <c r="I628" t="s">
        <v>94</v>
      </c>
      <c r="J628" t="s">
        <v>103</v>
      </c>
      <c r="L628" t="s">
        <v>734</v>
      </c>
      <c r="M628">
        <v>1</v>
      </c>
    </row>
    <row r="629" spans="1:13" x14ac:dyDescent="0.3">
      <c r="A629" t="s">
        <v>3657</v>
      </c>
      <c r="B629" t="s">
        <v>3658</v>
      </c>
      <c r="C629" t="s">
        <v>3659</v>
      </c>
      <c r="E629" t="s">
        <v>3660</v>
      </c>
      <c r="F629" t="s">
        <v>3661</v>
      </c>
      <c r="G629">
        <v>20200321</v>
      </c>
      <c r="H629">
        <v>119</v>
      </c>
      <c r="I629" t="s">
        <v>94</v>
      </c>
      <c r="J629" t="s">
        <v>103</v>
      </c>
      <c r="K629" t="s">
        <v>2256</v>
      </c>
      <c r="L629" t="s">
        <v>747</v>
      </c>
      <c r="M629">
        <v>1</v>
      </c>
    </row>
    <row r="630" spans="1:13" x14ac:dyDescent="0.3">
      <c r="A630" t="s">
        <v>3662</v>
      </c>
      <c r="B630" t="s">
        <v>3663</v>
      </c>
      <c r="C630" t="s">
        <v>3664</v>
      </c>
      <c r="E630" t="s">
        <v>3665</v>
      </c>
      <c r="F630" t="s">
        <v>3666</v>
      </c>
      <c r="G630">
        <v>20200321</v>
      </c>
      <c r="H630">
        <v>118</v>
      </c>
      <c r="I630" t="s">
        <v>94</v>
      </c>
      <c r="J630" t="s">
        <v>103</v>
      </c>
      <c r="K630" t="s">
        <v>753</v>
      </c>
      <c r="L630" t="s">
        <v>827</v>
      </c>
      <c r="M630">
        <v>1</v>
      </c>
    </row>
    <row r="631" spans="1:13" x14ac:dyDescent="0.3">
      <c r="A631" t="s">
        <v>3667</v>
      </c>
      <c r="B631" t="s">
        <v>3668</v>
      </c>
      <c r="C631" t="s">
        <v>3669</v>
      </c>
      <c r="E631" t="s">
        <v>3670</v>
      </c>
      <c r="F631" t="s">
        <v>3671</v>
      </c>
      <c r="G631">
        <v>20200321</v>
      </c>
      <c r="H631">
        <v>210</v>
      </c>
      <c r="I631" t="s">
        <v>94</v>
      </c>
      <c r="J631" t="s">
        <v>103</v>
      </c>
      <c r="L631" t="s">
        <v>834</v>
      </c>
      <c r="M631">
        <v>1</v>
      </c>
    </row>
    <row r="632" spans="1:13" x14ac:dyDescent="0.3">
      <c r="A632" t="s">
        <v>3672</v>
      </c>
      <c r="B632" t="s">
        <v>3673</v>
      </c>
      <c r="C632" t="s">
        <v>3674</v>
      </c>
      <c r="E632" t="s">
        <v>3675</v>
      </c>
      <c r="F632" t="s">
        <v>3676</v>
      </c>
      <c r="G632">
        <v>20200321</v>
      </c>
      <c r="H632">
        <v>152</v>
      </c>
      <c r="I632" t="s">
        <v>111</v>
      </c>
      <c r="J632" t="s">
        <v>111</v>
      </c>
      <c r="L632" t="s">
        <v>1618</v>
      </c>
      <c r="M632">
        <v>1</v>
      </c>
    </row>
    <row r="633" spans="1:13" x14ac:dyDescent="0.3">
      <c r="A633" t="s">
        <v>3677</v>
      </c>
      <c r="B633" t="s">
        <v>3678</v>
      </c>
      <c r="C633" t="s">
        <v>3679</v>
      </c>
      <c r="E633" t="s">
        <v>3680</v>
      </c>
      <c r="F633" t="s">
        <v>3681</v>
      </c>
      <c r="G633">
        <v>20200321</v>
      </c>
      <c r="H633">
        <v>100</v>
      </c>
      <c r="I633" t="s">
        <v>111</v>
      </c>
      <c r="J633" t="s">
        <v>111</v>
      </c>
      <c r="L633" t="s">
        <v>760</v>
      </c>
      <c r="M633">
        <v>1</v>
      </c>
    </row>
    <row r="634" spans="1:13" x14ac:dyDescent="0.3">
      <c r="A634" t="s">
        <v>3682</v>
      </c>
      <c r="B634" t="s">
        <v>3683</v>
      </c>
      <c r="C634" t="s">
        <v>3684</v>
      </c>
      <c r="E634" t="s">
        <v>3685</v>
      </c>
      <c r="F634" t="s">
        <v>3686</v>
      </c>
      <c r="G634">
        <v>20200321</v>
      </c>
      <c r="H634">
        <v>118</v>
      </c>
      <c r="I634" t="s">
        <v>111</v>
      </c>
      <c r="J634" t="s">
        <v>111</v>
      </c>
      <c r="K634" t="s">
        <v>771</v>
      </c>
      <c r="L634" t="s">
        <v>3687</v>
      </c>
      <c r="M634">
        <v>1</v>
      </c>
    </row>
    <row r="635" spans="1:13" x14ac:dyDescent="0.3">
      <c r="A635" t="s">
        <v>3688</v>
      </c>
      <c r="B635" t="s">
        <v>3689</v>
      </c>
      <c r="C635" t="s">
        <v>3690</v>
      </c>
      <c r="E635" t="s">
        <v>3691</v>
      </c>
      <c r="F635" t="s">
        <v>3692</v>
      </c>
      <c r="G635">
        <v>20200321</v>
      </c>
      <c r="H635">
        <v>137</v>
      </c>
      <c r="I635" t="s">
        <v>111</v>
      </c>
      <c r="J635" t="s">
        <v>111</v>
      </c>
      <c r="K635" t="s">
        <v>771</v>
      </c>
      <c r="L635" t="s">
        <v>2034</v>
      </c>
      <c r="M635">
        <v>1</v>
      </c>
    </row>
    <row r="636" spans="1:13" x14ac:dyDescent="0.3">
      <c r="A636" t="s">
        <v>3693</v>
      </c>
      <c r="B636" t="s">
        <v>3694</v>
      </c>
      <c r="C636" t="s">
        <v>3695</v>
      </c>
      <c r="E636" t="s">
        <v>3696</v>
      </c>
      <c r="F636" t="s">
        <v>3697</v>
      </c>
      <c r="G636">
        <v>20200321</v>
      </c>
      <c r="H636">
        <v>119</v>
      </c>
      <c r="I636" t="s">
        <v>111</v>
      </c>
      <c r="J636" t="s">
        <v>111</v>
      </c>
      <c r="K636" t="s">
        <v>3698</v>
      </c>
      <c r="L636" t="s">
        <v>2243</v>
      </c>
      <c r="M636">
        <v>1</v>
      </c>
    </row>
    <row r="637" spans="1:13" x14ac:dyDescent="0.3">
      <c r="A637" t="s">
        <v>3699</v>
      </c>
      <c r="B637" t="s">
        <v>3700</v>
      </c>
      <c r="C637" t="s">
        <v>3701</v>
      </c>
      <c r="E637" t="s">
        <v>3702</v>
      </c>
      <c r="F637" t="s">
        <v>3703</v>
      </c>
      <c r="G637">
        <v>20200321</v>
      </c>
      <c r="H637">
        <v>121</v>
      </c>
      <c r="I637" t="s">
        <v>338</v>
      </c>
      <c r="J637" t="s">
        <v>338</v>
      </c>
      <c r="K637" t="s">
        <v>3704</v>
      </c>
      <c r="L637" t="s">
        <v>60</v>
      </c>
      <c r="M637">
        <v>1</v>
      </c>
    </row>
    <row r="638" spans="1:13" x14ac:dyDescent="0.3">
      <c r="A638" t="s">
        <v>3705</v>
      </c>
      <c r="B638" t="s">
        <v>3706</v>
      </c>
      <c r="C638" t="s">
        <v>3707</v>
      </c>
      <c r="E638" t="s">
        <v>3708</v>
      </c>
      <c r="F638" t="s">
        <v>3709</v>
      </c>
      <c r="G638">
        <v>20200321</v>
      </c>
      <c r="H638">
        <v>128</v>
      </c>
      <c r="I638" t="s">
        <v>338</v>
      </c>
      <c r="J638" t="s">
        <v>338</v>
      </c>
      <c r="L638" t="s">
        <v>67</v>
      </c>
      <c r="M638">
        <v>1</v>
      </c>
    </row>
    <row r="639" spans="1:13" x14ac:dyDescent="0.3">
      <c r="A639" t="s">
        <v>3710</v>
      </c>
      <c r="B639" t="s">
        <v>3711</v>
      </c>
      <c r="C639" t="s">
        <v>3712</v>
      </c>
      <c r="E639" t="s">
        <v>3713</v>
      </c>
      <c r="F639" t="s">
        <v>3714</v>
      </c>
      <c r="G639">
        <v>20200321</v>
      </c>
      <c r="H639">
        <v>117</v>
      </c>
      <c r="I639" t="s">
        <v>338</v>
      </c>
      <c r="J639" t="s">
        <v>338</v>
      </c>
      <c r="L639" t="s">
        <v>1028</v>
      </c>
      <c r="M639">
        <v>1</v>
      </c>
    </row>
    <row r="640" spans="1:13" x14ac:dyDescent="0.3">
      <c r="A640" t="s">
        <v>3715</v>
      </c>
      <c r="B640" t="s">
        <v>3716</v>
      </c>
      <c r="C640" t="s">
        <v>3717</v>
      </c>
      <c r="E640" t="s">
        <v>3718</v>
      </c>
      <c r="F640" t="s">
        <v>3719</v>
      </c>
      <c r="G640">
        <v>20200321</v>
      </c>
      <c r="H640">
        <v>149</v>
      </c>
      <c r="I640" t="s">
        <v>591</v>
      </c>
      <c r="J640" t="s">
        <v>591</v>
      </c>
      <c r="L640" t="s">
        <v>2474</v>
      </c>
      <c r="M640">
        <v>1</v>
      </c>
    </row>
    <row r="641" spans="1:13" x14ac:dyDescent="0.3">
      <c r="A641" t="s">
        <v>3720</v>
      </c>
      <c r="B641" t="s">
        <v>3721</v>
      </c>
      <c r="C641" t="s">
        <v>3722</v>
      </c>
      <c r="E641" t="s">
        <v>3723</v>
      </c>
      <c r="F641" t="s">
        <v>3724</v>
      </c>
      <c r="G641">
        <v>20200321</v>
      </c>
      <c r="H641">
        <v>146</v>
      </c>
      <c r="I641" t="s">
        <v>591</v>
      </c>
      <c r="J641" t="s">
        <v>591</v>
      </c>
      <c r="K641" t="s">
        <v>3725</v>
      </c>
      <c r="L641" t="s">
        <v>340</v>
      </c>
      <c r="M641">
        <v>1</v>
      </c>
    </row>
    <row r="642" spans="1:13" x14ac:dyDescent="0.3">
      <c r="A642" t="s">
        <v>3726</v>
      </c>
      <c r="B642" t="s">
        <v>3727</v>
      </c>
      <c r="C642" t="s">
        <v>3728</v>
      </c>
      <c r="E642" t="s">
        <v>3729</v>
      </c>
      <c r="F642" t="s">
        <v>3730</v>
      </c>
      <c r="G642">
        <v>20200321</v>
      </c>
      <c r="H642">
        <v>150</v>
      </c>
      <c r="I642" t="s">
        <v>591</v>
      </c>
      <c r="J642" t="s">
        <v>591</v>
      </c>
      <c r="K642" t="s">
        <v>3731</v>
      </c>
      <c r="L642" t="s">
        <v>3732</v>
      </c>
      <c r="M642">
        <v>2</v>
      </c>
    </row>
    <row r="643" spans="1:13" x14ac:dyDescent="0.3">
      <c r="A643" t="s">
        <v>3733</v>
      </c>
      <c r="B643" t="s">
        <v>3734</v>
      </c>
      <c r="C643" t="s">
        <v>3735</v>
      </c>
      <c r="E643" t="s">
        <v>604</v>
      </c>
    </row>
    <row r="644" spans="1:13" x14ac:dyDescent="0.3">
      <c r="A644" t="s">
        <v>3736</v>
      </c>
      <c r="B644" t="s">
        <v>3737</v>
      </c>
      <c r="C644" t="s">
        <v>3738</v>
      </c>
      <c r="E644" t="s">
        <v>3739</v>
      </c>
      <c r="F644" t="s">
        <v>3740</v>
      </c>
      <c r="G644">
        <v>20190928</v>
      </c>
      <c r="H644">
        <v>166</v>
      </c>
      <c r="I644" t="s">
        <v>28</v>
      </c>
      <c r="J644" t="s">
        <v>29</v>
      </c>
      <c r="L644" t="s">
        <v>3741</v>
      </c>
      <c r="M644">
        <v>2</v>
      </c>
    </row>
    <row r="645" spans="1:13" x14ac:dyDescent="0.3">
      <c r="A645" t="s">
        <v>3742</v>
      </c>
      <c r="B645" t="s">
        <v>3743</v>
      </c>
      <c r="C645" t="s">
        <v>3744</v>
      </c>
      <c r="E645" t="s">
        <v>3745</v>
      </c>
      <c r="F645" t="s">
        <v>3746</v>
      </c>
      <c r="G645">
        <v>20180915</v>
      </c>
      <c r="H645">
        <v>119</v>
      </c>
      <c r="I645" t="s">
        <v>389</v>
      </c>
      <c r="J645" t="s">
        <v>390</v>
      </c>
      <c r="K645" t="s">
        <v>3747</v>
      </c>
      <c r="L645" t="s">
        <v>622</v>
      </c>
      <c r="M645">
        <v>1</v>
      </c>
    </row>
    <row r="646" spans="1:13" x14ac:dyDescent="0.3">
      <c r="A646" t="s">
        <v>3748</v>
      </c>
      <c r="B646" t="s">
        <v>3749</v>
      </c>
      <c r="C646" t="s">
        <v>3750</v>
      </c>
      <c r="E646" t="s">
        <v>3751</v>
      </c>
      <c r="F646" t="s">
        <v>3752</v>
      </c>
      <c r="G646">
        <v>20160430</v>
      </c>
      <c r="H646">
        <v>117</v>
      </c>
      <c r="I646" t="s">
        <v>272</v>
      </c>
      <c r="J646" t="s">
        <v>273</v>
      </c>
      <c r="L646" t="s">
        <v>3753</v>
      </c>
      <c r="M646">
        <v>1</v>
      </c>
    </row>
    <row r="647" spans="1:13" x14ac:dyDescent="0.3">
      <c r="A647" t="s">
        <v>3754</v>
      </c>
      <c r="B647" t="s">
        <v>3755</v>
      </c>
      <c r="C647" t="s">
        <v>3756</v>
      </c>
      <c r="E647" t="s">
        <v>3757</v>
      </c>
      <c r="F647" t="s">
        <v>3758</v>
      </c>
      <c r="G647">
        <v>20120807</v>
      </c>
      <c r="H647">
        <v>114</v>
      </c>
      <c r="I647" t="s">
        <v>272</v>
      </c>
      <c r="J647" t="s">
        <v>811</v>
      </c>
      <c r="K647" t="s">
        <v>3759</v>
      </c>
      <c r="L647" t="s">
        <v>44</v>
      </c>
      <c r="M647">
        <v>1</v>
      </c>
    </row>
    <row r="648" spans="1:13" x14ac:dyDescent="0.3">
      <c r="A648" t="s">
        <v>3760</v>
      </c>
      <c r="B648" t="s">
        <v>3761</v>
      </c>
      <c r="C648" t="s">
        <v>3762</v>
      </c>
      <c r="E648" t="s">
        <v>3763</v>
      </c>
      <c r="F648" t="s">
        <v>3764</v>
      </c>
      <c r="G648">
        <v>20120207</v>
      </c>
      <c r="H648">
        <v>117</v>
      </c>
      <c r="I648" t="s">
        <v>272</v>
      </c>
      <c r="J648" t="s">
        <v>811</v>
      </c>
      <c r="K648" t="s">
        <v>3765</v>
      </c>
      <c r="L648" t="s">
        <v>254</v>
      </c>
      <c r="M648">
        <v>1</v>
      </c>
    </row>
    <row r="649" spans="1:13" x14ac:dyDescent="0.3">
      <c r="A649" t="s">
        <v>3766</v>
      </c>
      <c r="B649" t="s">
        <v>3767</v>
      </c>
      <c r="C649" t="s">
        <v>3768</v>
      </c>
      <c r="E649" t="s">
        <v>3769</v>
      </c>
      <c r="F649" t="s">
        <v>3770</v>
      </c>
      <c r="G649">
        <v>20110907</v>
      </c>
      <c r="H649">
        <v>174</v>
      </c>
      <c r="I649" t="s">
        <v>272</v>
      </c>
      <c r="J649" t="s">
        <v>811</v>
      </c>
      <c r="K649" t="s">
        <v>3759</v>
      </c>
      <c r="L649" t="s">
        <v>254</v>
      </c>
      <c r="M649">
        <v>1</v>
      </c>
    </row>
    <row r="650" spans="1:13" x14ac:dyDescent="0.3">
      <c r="A650" t="s">
        <v>3771</v>
      </c>
      <c r="B650" t="s">
        <v>3772</v>
      </c>
      <c r="C650" t="s">
        <v>3773</v>
      </c>
      <c r="E650" t="s">
        <v>3774</v>
      </c>
      <c r="F650" t="s">
        <v>3775</v>
      </c>
      <c r="G650">
        <v>20141101</v>
      </c>
      <c r="H650">
        <v>147</v>
      </c>
      <c r="I650" t="s">
        <v>50</v>
      </c>
      <c r="J650" t="s">
        <v>288</v>
      </c>
      <c r="K650" t="s">
        <v>3776</v>
      </c>
      <c r="L650" t="s">
        <v>44</v>
      </c>
      <c r="M650">
        <v>1</v>
      </c>
    </row>
    <row r="651" spans="1:13" x14ac:dyDescent="0.3">
      <c r="A651" t="s">
        <v>3777</v>
      </c>
      <c r="B651" t="s">
        <v>3778</v>
      </c>
      <c r="C651" t="s">
        <v>3779</v>
      </c>
      <c r="E651" t="s">
        <v>3780</v>
      </c>
      <c r="F651" t="s">
        <v>3781</v>
      </c>
      <c r="G651">
        <v>20140413</v>
      </c>
      <c r="H651">
        <v>120</v>
      </c>
      <c r="I651" t="s">
        <v>994</v>
      </c>
      <c r="J651" t="s">
        <v>994</v>
      </c>
      <c r="K651" t="s">
        <v>1461</v>
      </c>
      <c r="L651" t="s">
        <v>254</v>
      </c>
      <c r="M651">
        <v>1</v>
      </c>
    </row>
    <row r="652" spans="1:13" x14ac:dyDescent="0.3">
      <c r="A652" t="s">
        <v>3782</v>
      </c>
      <c r="B652" t="s">
        <v>3783</v>
      </c>
      <c r="C652" t="s">
        <v>3784</v>
      </c>
      <c r="E652" t="s">
        <v>3785</v>
      </c>
      <c r="F652" t="s">
        <v>3786</v>
      </c>
      <c r="G652">
        <v>20130613</v>
      </c>
      <c r="H652">
        <v>117</v>
      </c>
      <c r="I652" t="s">
        <v>994</v>
      </c>
      <c r="J652" t="s">
        <v>994</v>
      </c>
      <c r="K652" t="s">
        <v>1461</v>
      </c>
      <c r="L652" t="s">
        <v>1931</v>
      </c>
      <c r="M652">
        <v>1</v>
      </c>
    </row>
    <row r="653" spans="1:13" x14ac:dyDescent="0.3">
      <c r="A653" t="s">
        <v>3787</v>
      </c>
      <c r="B653" t="s">
        <v>3788</v>
      </c>
      <c r="C653" t="s">
        <v>3789</v>
      </c>
      <c r="E653" t="s">
        <v>3790</v>
      </c>
      <c r="F653" t="s">
        <v>3791</v>
      </c>
      <c r="G653">
        <v>20120713</v>
      </c>
      <c r="H653">
        <v>146</v>
      </c>
      <c r="I653" t="s">
        <v>994</v>
      </c>
      <c r="J653" t="s">
        <v>994</v>
      </c>
      <c r="K653" t="s">
        <v>3792</v>
      </c>
      <c r="L653" t="s">
        <v>44</v>
      </c>
      <c r="M653">
        <v>1</v>
      </c>
    </row>
    <row r="654" spans="1:13" x14ac:dyDescent="0.3">
      <c r="A654" t="s">
        <v>3793</v>
      </c>
      <c r="B654" t="s">
        <v>3794</v>
      </c>
      <c r="C654" t="s">
        <v>3795</v>
      </c>
      <c r="E654" t="s">
        <v>3796</v>
      </c>
      <c r="F654" t="s">
        <v>3797</v>
      </c>
      <c r="G654">
        <v>20190201</v>
      </c>
      <c r="H654">
        <v>159</v>
      </c>
      <c r="I654" t="s">
        <v>170</v>
      </c>
      <c r="J654" t="s">
        <v>171</v>
      </c>
      <c r="K654" t="s">
        <v>3798</v>
      </c>
      <c r="L654" t="s">
        <v>2701</v>
      </c>
      <c r="M654">
        <v>1</v>
      </c>
    </row>
    <row r="655" spans="1:13" x14ac:dyDescent="0.3">
      <c r="A655" t="s">
        <v>3799</v>
      </c>
      <c r="B655" t="s">
        <v>3800</v>
      </c>
      <c r="C655" t="s">
        <v>3801</v>
      </c>
      <c r="E655" t="s">
        <v>3802</v>
      </c>
    </row>
    <row r="656" spans="1:13" x14ac:dyDescent="0.3">
      <c r="A656" t="s">
        <v>3803</v>
      </c>
      <c r="B656" t="s">
        <v>3804</v>
      </c>
      <c r="C656" t="s">
        <v>3805</v>
      </c>
      <c r="E656" t="s">
        <v>3806</v>
      </c>
      <c r="F656" t="s">
        <v>3807</v>
      </c>
      <c r="G656">
        <v>20200229</v>
      </c>
      <c r="H656">
        <v>111</v>
      </c>
      <c r="I656" t="s">
        <v>73</v>
      </c>
      <c r="J656" t="s">
        <v>3808</v>
      </c>
      <c r="K656" t="s">
        <v>3809</v>
      </c>
      <c r="L656" t="s">
        <v>2158</v>
      </c>
      <c r="M656">
        <v>1</v>
      </c>
    </row>
    <row r="657" spans="1:13" x14ac:dyDescent="0.3">
      <c r="A657" t="s">
        <v>3810</v>
      </c>
      <c r="B657" t="s">
        <v>3811</v>
      </c>
      <c r="C657" t="s">
        <v>3812</v>
      </c>
      <c r="E657" t="s">
        <v>3813</v>
      </c>
      <c r="F657" t="s">
        <v>3814</v>
      </c>
      <c r="G657">
        <v>20191012</v>
      </c>
      <c r="H657">
        <v>180</v>
      </c>
      <c r="I657" t="s">
        <v>389</v>
      </c>
      <c r="J657" t="s">
        <v>390</v>
      </c>
      <c r="L657" t="s">
        <v>1120</v>
      </c>
      <c r="M657">
        <v>1</v>
      </c>
    </row>
    <row r="658" spans="1:13" x14ac:dyDescent="0.3">
      <c r="A658" t="s">
        <v>3815</v>
      </c>
      <c r="B658" t="s">
        <v>3816</v>
      </c>
      <c r="C658" t="s">
        <v>3817</v>
      </c>
      <c r="E658" t="s">
        <v>3818</v>
      </c>
      <c r="F658" t="s">
        <v>3819</v>
      </c>
      <c r="G658">
        <v>20190615</v>
      </c>
      <c r="H658">
        <v>119</v>
      </c>
      <c r="I658" t="s">
        <v>389</v>
      </c>
      <c r="J658" t="s">
        <v>390</v>
      </c>
      <c r="L658" t="s">
        <v>275</v>
      </c>
      <c r="M658">
        <v>1</v>
      </c>
    </row>
    <row r="659" spans="1:13" x14ac:dyDescent="0.3">
      <c r="A659" t="s">
        <v>3820</v>
      </c>
      <c r="B659" t="s">
        <v>3821</v>
      </c>
      <c r="C659" t="s">
        <v>3822</v>
      </c>
      <c r="E659" t="s">
        <v>3823</v>
      </c>
      <c r="F659" t="s">
        <v>3824</v>
      </c>
      <c r="G659">
        <v>20150516</v>
      </c>
      <c r="H659">
        <v>117</v>
      </c>
      <c r="I659" t="s">
        <v>389</v>
      </c>
      <c r="J659" t="s">
        <v>390</v>
      </c>
      <c r="K659" t="s">
        <v>3825</v>
      </c>
      <c r="L659" t="s">
        <v>622</v>
      </c>
      <c r="M659">
        <v>1</v>
      </c>
    </row>
    <row r="660" spans="1:13" x14ac:dyDescent="0.3">
      <c r="A660" t="s">
        <v>3826</v>
      </c>
      <c r="B660" t="s">
        <v>3827</v>
      </c>
      <c r="C660" t="s">
        <v>3828</v>
      </c>
      <c r="E660" t="s">
        <v>3829</v>
      </c>
      <c r="F660" t="s">
        <v>3830</v>
      </c>
      <c r="G660">
        <v>20121107</v>
      </c>
      <c r="H660">
        <v>117</v>
      </c>
      <c r="I660" t="s">
        <v>272</v>
      </c>
      <c r="J660" t="s">
        <v>811</v>
      </c>
      <c r="K660" t="s">
        <v>1209</v>
      </c>
      <c r="L660" t="s">
        <v>3831</v>
      </c>
      <c r="M660">
        <v>1</v>
      </c>
    </row>
    <row r="661" spans="1:13" x14ac:dyDescent="0.3">
      <c r="A661" t="s">
        <v>3832</v>
      </c>
      <c r="B661" t="s">
        <v>3833</v>
      </c>
      <c r="C661" t="s">
        <v>3834</v>
      </c>
      <c r="E661" t="s">
        <v>3835</v>
      </c>
      <c r="F661" t="s">
        <v>3836</v>
      </c>
      <c r="G661">
        <v>20190223</v>
      </c>
      <c r="H661">
        <v>181</v>
      </c>
      <c r="I661" t="s">
        <v>81</v>
      </c>
      <c r="J661" t="s">
        <v>81</v>
      </c>
      <c r="L661" t="s">
        <v>438</v>
      </c>
      <c r="M661">
        <v>1</v>
      </c>
    </row>
    <row r="662" spans="1:13" x14ac:dyDescent="0.3">
      <c r="A662" t="s">
        <v>3837</v>
      </c>
      <c r="B662" t="s">
        <v>3838</v>
      </c>
      <c r="C662" t="s">
        <v>3839</v>
      </c>
      <c r="E662" t="s">
        <v>3840</v>
      </c>
      <c r="F662" t="s">
        <v>3841</v>
      </c>
      <c r="G662">
        <v>20170422</v>
      </c>
      <c r="H662">
        <v>120</v>
      </c>
      <c r="I662" t="s">
        <v>94</v>
      </c>
      <c r="J662" t="s">
        <v>103</v>
      </c>
      <c r="L662" t="s">
        <v>75</v>
      </c>
      <c r="M662">
        <v>1</v>
      </c>
    </row>
    <row r="663" spans="1:13" x14ac:dyDescent="0.3">
      <c r="A663" t="s">
        <v>3842</v>
      </c>
      <c r="B663" t="s">
        <v>3843</v>
      </c>
      <c r="C663" t="s">
        <v>3844</v>
      </c>
      <c r="E663" t="s">
        <v>3845</v>
      </c>
      <c r="F663" t="s">
        <v>3846</v>
      </c>
      <c r="G663">
        <v>20140925</v>
      </c>
      <c r="H663">
        <v>119</v>
      </c>
      <c r="I663" t="s">
        <v>94</v>
      </c>
      <c r="J663" t="s">
        <v>103</v>
      </c>
      <c r="L663" t="s">
        <v>3847</v>
      </c>
      <c r="M663">
        <v>1</v>
      </c>
    </row>
    <row r="664" spans="1:13" x14ac:dyDescent="0.3">
      <c r="A664" t="s">
        <v>3848</v>
      </c>
      <c r="B664" t="s">
        <v>3849</v>
      </c>
      <c r="C664" t="s">
        <v>3850</v>
      </c>
      <c r="E664" t="s">
        <v>3851</v>
      </c>
      <c r="F664" t="s">
        <v>3852</v>
      </c>
      <c r="G664">
        <v>20140501</v>
      </c>
      <c r="H664">
        <v>160</v>
      </c>
      <c r="I664" t="s">
        <v>308</v>
      </c>
      <c r="J664" t="s">
        <v>309</v>
      </c>
      <c r="L664" t="s">
        <v>2875</v>
      </c>
      <c r="M664">
        <v>1</v>
      </c>
    </row>
    <row r="665" spans="1:13" x14ac:dyDescent="0.3">
      <c r="A665" t="s">
        <v>3853</v>
      </c>
      <c r="B665" t="s">
        <v>3854</v>
      </c>
      <c r="C665" t="s">
        <v>3855</v>
      </c>
      <c r="E665" t="s">
        <v>3856</v>
      </c>
    </row>
    <row r="666" spans="1:13" x14ac:dyDescent="0.3">
      <c r="A666" t="s">
        <v>3857</v>
      </c>
      <c r="B666" t="s">
        <v>3858</v>
      </c>
      <c r="C666" t="s">
        <v>3859</v>
      </c>
      <c r="E666" t="s">
        <v>3860</v>
      </c>
    </row>
    <row r="667" spans="1:13" x14ac:dyDescent="0.3">
      <c r="A667" t="s">
        <v>3861</v>
      </c>
      <c r="B667" t="s">
        <v>3862</v>
      </c>
      <c r="C667" t="s">
        <v>3863</v>
      </c>
      <c r="E667" t="s">
        <v>3864</v>
      </c>
    </row>
    <row r="668" spans="1:13" x14ac:dyDescent="0.3">
      <c r="A668" t="s">
        <v>3865</v>
      </c>
      <c r="B668" t="s">
        <v>3866</v>
      </c>
      <c r="C668" t="s">
        <v>3867</v>
      </c>
      <c r="E668" t="s">
        <v>3868</v>
      </c>
    </row>
    <row r="669" spans="1:13" x14ac:dyDescent="0.3">
      <c r="A669" t="s">
        <v>3869</v>
      </c>
      <c r="B669" t="s">
        <v>3870</v>
      </c>
      <c r="C669" t="s">
        <v>3871</v>
      </c>
      <c r="E669" t="s">
        <v>3872</v>
      </c>
    </row>
    <row r="670" spans="1:13" x14ac:dyDescent="0.3">
      <c r="A670" t="s">
        <v>3873</v>
      </c>
      <c r="B670" t="s">
        <v>3874</v>
      </c>
      <c r="C670" t="s">
        <v>3875</v>
      </c>
      <c r="E670" t="s">
        <v>3876</v>
      </c>
    </row>
    <row r="671" spans="1:13" x14ac:dyDescent="0.3">
      <c r="A671" t="s">
        <v>3877</v>
      </c>
      <c r="B671" t="s">
        <v>3878</v>
      </c>
      <c r="C671" t="s">
        <v>3879</v>
      </c>
      <c r="E671" t="s">
        <v>3880</v>
      </c>
    </row>
    <row r="672" spans="1:13" x14ac:dyDescent="0.3">
      <c r="A672" t="s">
        <v>3881</v>
      </c>
      <c r="B672" t="s">
        <v>3882</v>
      </c>
      <c r="E672" t="s">
        <v>3883</v>
      </c>
    </row>
    <row r="673" spans="1:13" x14ac:dyDescent="0.3">
      <c r="A673" t="s">
        <v>3884</v>
      </c>
      <c r="B673" t="s">
        <v>3885</v>
      </c>
      <c r="C673" t="s">
        <v>3886</v>
      </c>
      <c r="E673" t="s">
        <v>3887</v>
      </c>
    </row>
    <row r="674" spans="1:13" x14ac:dyDescent="0.3">
      <c r="A674" t="s">
        <v>3888</v>
      </c>
      <c r="B674" t="s">
        <v>3889</v>
      </c>
      <c r="C674" t="s">
        <v>3890</v>
      </c>
      <c r="E674" t="s">
        <v>3891</v>
      </c>
    </row>
    <row r="675" spans="1:13" x14ac:dyDescent="0.3">
      <c r="A675" t="s">
        <v>3892</v>
      </c>
      <c r="B675" t="s">
        <v>3893</v>
      </c>
      <c r="C675" t="s">
        <v>3894</v>
      </c>
      <c r="E675" t="s">
        <v>3895</v>
      </c>
      <c r="F675" t="s">
        <v>3896</v>
      </c>
      <c r="G675">
        <v>20200314</v>
      </c>
      <c r="H675">
        <v>121</v>
      </c>
      <c r="I675" t="s">
        <v>389</v>
      </c>
      <c r="J675" t="s">
        <v>390</v>
      </c>
      <c r="L675" t="s">
        <v>3092</v>
      </c>
      <c r="M675">
        <v>1</v>
      </c>
    </row>
    <row r="676" spans="1:13" x14ac:dyDescent="0.3">
      <c r="A676" t="s">
        <v>3897</v>
      </c>
      <c r="B676" t="s">
        <v>3898</v>
      </c>
      <c r="C676" t="s">
        <v>3899</v>
      </c>
      <c r="E676" t="s">
        <v>3900</v>
      </c>
      <c r="F676" t="s">
        <v>3901</v>
      </c>
      <c r="G676">
        <v>20120807</v>
      </c>
      <c r="H676">
        <v>118</v>
      </c>
      <c r="I676" t="s">
        <v>389</v>
      </c>
      <c r="J676" t="s">
        <v>390</v>
      </c>
      <c r="L676" t="s">
        <v>1342</v>
      </c>
      <c r="M676">
        <v>1</v>
      </c>
    </row>
    <row r="677" spans="1:13" x14ac:dyDescent="0.3">
      <c r="A677" t="s">
        <v>3902</v>
      </c>
      <c r="B677" t="s">
        <v>3903</v>
      </c>
      <c r="C677" t="s">
        <v>3904</v>
      </c>
      <c r="E677" t="s">
        <v>3905</v>
      </c>
      <c r="F677" t="s">
        <v>3906</v>
      </c>
      <c r="G677">
        <v>20150815</v>
      </c>
      <c r="H677">
        <v>145</v>
      </c>
      <c r="I677" t="s">
        <v>389</v>
      </c>
      <c r="J677" t="s">
        <v>390</v>
      </c>
      <c r="K677" t="s">
        <v>3907</v>
      </c>
      <c r="L677" t="s">
        <v>622</v>
      </c>
      <c r="M677">
        <v>1</v>
      </c>
    </row>
    <row r="678" spans="1:13" x14ac:dyDescent="0.3">
      <c r="A678" t="s">
        <v>3908</v>
      </c>
      <c r="B678" t="s">
        <v>3909</v>
      </c>
      <c r="C678" t="s">
        <v>3910</v>
      </c>
      <c r="E678" t="s">
        <v>3911</v>
      </c>
    </row>
    <row r="679" spans="1:13" x14ac:dyDescent="0.3">
      <c r="A679" t="s">
        <v>3912</v>
      </c>
      <c r="B679" t="s">
        <v>3913</v>
      </c>
      <c r="C679" t="s">
        <v>3914</v>
      </c>
      <c r="E679" t="s">
        <v>3915</v>
      </c>
    </row>
    <row r="680" spans="1:13" x14ac:dyDescent="0.3">
      <c r="A680" t="s">
        <v>3916</v>
      </c>
      <c r="B680" t="s">
        <v>3917</v>
      </c>
      <c r="C680" t="s">
        <v>3918</v>
      </c>
      <c r="E680" t="s">
        <v>3919</v>
      </c>
    </row>
    <row r="681" spans="1:13" x14ac:dyDescent="0.3">
      <c r="A681" t="s">
        <v>3920</v>
      </c>
      <c r="B681" t="s">
        <v>3921</v>
      </c>
      <c r="C681" t="s">
        <v>3922</v>
      </c>
      <c r="E681" t="s">
        <v>3923</v>
      </c>
    </row>
    <row r="682" spans="1:13" x14ac:dyDescent="0.3">
      <c r="A682" t="s">
        <v>3924</v>
      </c>
      <c r="B682" t="s">
        <v>3925</v>
      </c>
      <c r="C682" t="s">
        <v>3926</v>
      </c>
      <c r="E682" t="s">
        <v>3927</v>
      </c>
      <c r="F682" t="s">
        <v>3928</v>
      </c>
      <c r="G682">
        <v>20200314</v>
      </c>
      <c r="H682">
        <v>156</v>
      </c>
      <c r="I682" t="s">
        <v>543</v>
      </c>
      <c r="J682" t="s">
        <v>543</v>
      </c>
      <c r="K682" t="s">
        <v>3929</v>
      </c>
      <c r="L682" t="s">
        <v>44</v>
      </c>
      <c r="M682">
        <v>1</v>
      </c>
    </row>
    <row r="683" spans="1:13" x14ac:dyDescent="0.3">
      <c r="A683" t="s">
        <v>3930</v>
      </c>
      <c r="B683" t="s">
        <v>3931</v>
      </c>
      <c r="C683" t="s">
        <v>3932</v>
      </c>
      <c r="E683" t="s">
        <v>3933</v>
      </c>
      <c r="F683" t="s">
        <v>3934</v>
      </c>
      <c r="G683">
        <v>20190720</v>
      </c>
      <c r="H683">
        <v>120</v>
      </c>
      <c r="I683" t="s">
        <v>81</v>
      </c>
      <c r="J683" t="s">
        <v>81</v>
      </c>
      <c r="L683" t="s">
        <v>438</v>
      </c>
      <c r="M683">
        <v>1</v>
      </c>
    </row>
    <row r="684" spans="1:13" x14ac:dyDescent="0.3">
      <c r="A684" t="s">
        <v>3935</v>
      </c>
      <c r="B684" t="s">
        <v>3936</v>
      </c>
      <c r="C684" t="s">
        <v>3937</v>
      </c>
      <c r="E684" t="s">
        <v>3938</v>
      </c>
      <c r="F684" t="s">
        <v>3939</v>
      </c>
      <c r="G684">
        <v>20200222</v>
      </c>
      <c r="H684">
        <v>119</v>
      </c>
      <c r="I684" t="s">
        <v>111</v>
      </c>
      <c r="J684" t="s">
        <v>111</v>
      </c>
      <c r="M684">
        <v>0</v>
      </c>
    </row>
    <row r="685" spans="1:13" x14ac:dyDescent="0.3">
      <c r="A685" t="s">
        <v>3940</v>
      </c>
      <c r="B685" t="s">
        <v>3941</v>
      </c>
      <c r="C685" t="s">
        <v>3942</v>
      </c>
      <c r="E685" t="s">
        <v>3943</v>
      </c>
      <c r="F685" t="s">
        <v>3944</v>
      </c>
      <c r="G685">
        <v>20200222</v>
      </c>
      <c r="H685">
        <v>153</v>
      </c>
      <c r="I685" t="s">
        <v>111</v>
      </c>
      <c r="J685" t="s">
        <v>111</v>
      </c>
      <c r="L685" t="s">
        <v>3945</v>
      </c>
      <c r="M685">
        <v>1</v>
      </c>
    </row>
    <row r="686" spans="1:13" x14ac:dyDescent="0.3">
      <c r="A686" t="s">
        <v>3946</v>
      </c>
      <c r="B686" t="s">
        <v>3947</v>
      </c>
      <c r="C686" t="s">
        <v>3948</v>
      </c>
      <c r="E686" t="s">
        <v>3949</v>
      </c>
      <c r="F686" t="s">
        <v>3950</v>
      </c>
      <c r="G686">
        <v>20140523</v>
      </c>
      <c r="H686">
        <v>180</v>
      </c>
      <c r="I686" t="s">
        <v>860</v>
      </c>
      <c r="J686" t="s">
        <v>860</v>
      </c>
      <c r="K686" t="s">
        <v>3951</v>
      </c>
      <c r="L686" t="s">
        <v>1120</v>
      </c>
      <c r="M686">
        <v>1</v>
      </c>
    </row>
    <row r="687" spans="1:13" x14ac:dyDescent="0.3">
      <c r="A687" t="s">
        <v>3952</v>
      </c>
      <c r="B687" t="s">
        <v>3953</v>
      </c>
      <c r="C687" t="s">
        <v>3954</v>
      </c>
      <c r="E687" t="s">
        <v>3955</v>
      </c>
      <c r="F687" t="s">
        <v>3956</v>
      </c>
      <c r="G687">
        <v>20200222</v>
      </c>
      <c r="H687">
        <v>116</v>
      </c>
      <c r="I687" t="s">
        <v>338</v>
      </c>
      <c r="J687" t="s">
        <v>338</v>
      </c>
      <c r="L687" t="s">
        <v>60</v>
      </c>
      <c r="M687">
        <v>1</v>
      </c>
    </row>
    <row r="688" spans="1:13" x14ac:dyDescent="0.3">
      <c r="A688" t="s">
        <v>3957</v>
      </c>
      <c r="B688" t="s">
        <v>3958</v>
      </c>
      <c r="C688" t="s">
        <v>3959</v>
      </c>
      <c r="E688" t="s">
        <v>3960</v>
      </c>
      <c r="F688" t="s">
        <v>3961</v>
      </c>
      <c r="G688">
        <v>20200222</v>
      </c>
      <c r="H688">
        <v>121</v>
      </c>
      <c r="I688" t="s">
        <v>591</v>
      </c>
      <c r="J688" t="s">
        <v>591</v>
      </c>
      <c r="L688" t="s">
        <v>2724</v>
      </c>
      <c r="M688">
        <v>1</v>
      </c>
    </row>
    <row r="689" spans="1:13" x14ac:dyDescent="0.3">
      <c r="A689" t="s">
        <v>3962</v>
      </c>
      <c r="B689" t="s">
        <v>3963</v>
      </c>
      <c r="C689" t="s">
        <v>3964</v>
      </c>
      <c r="E689" t="s">
        <v>3965</v>
      </c>
      <c r="F689" t="s">
        <v>3966</v>
      </c>
      <c r="G689">
        <v>20130225</v>
      </c>
      <c r="H689">
        <v>152</v>
      </c>
      <c r="I689" t="s">
        <v>591</v>
      </c>
      <c r="J689" t="s">
        <v>3967</v>
      </c>
      <c r="L689" t="s">
        <v>3968</v>
      </c>
      <c r="M689">
        <v>2</v>
      </c>
    </row>
    <row r="690" spans="1:13" x14ac:dyDescent="0.3">
      <c r="A690" t="s">
        <v>3969</v>
      </c>
      <c r="B690" t="s">
        <v>3970</v>
      </c>
      <c r="C690" t="s">
        <v>3971</v>
      </c>
      <c r="E690" t="s">
        <v>3972</v>
      </c>
    </row>
    <row r="691" spans="1:13" x14ac:dyDescent="0.3">
      <c r="A691" t="s">
        <v>3973</v>
      </c>
      <c r="B691" t="s">
        <v>3974</v>
      </c>
      <c r="C691" t="s">
        <v>3975</v>
      </c>
      <c r="E691" t="s">
        <v>3976</v>
      </c>
    </row>
    <row r="692" spans="1:13" x14ac:dyDescent="0.3">
      <c r="A692" t="s">
        <v>3977</v>
      </c>
      <c r="B692" t="s">
        <v>3978</v>
      </c>
      <c r="C692" t="s">
        <v>3979</v>
      </c>
      <c r="E692" t="s">
        <v>1817</v>
      </c>
    </row>
    <row r="693" spans="1:13" x14ac:dyDescent="0.3">
      <c r="A693" t="s">
        <v>3980</v>
      </c>
      <c r="B693" t="s">
        <v>3981</v>
      </c>
      <c r="C693" t="s">
        <v>3982</v>
      </c>
      <c r="E693" t="s">
        <v>3983</v>
      </c>
      <c r="F693" t="s">
        <v>3984</v>
      </c>
      <c r="G693">
        <v>20200314</v>
      </c>
      <c r="H693">
        <v>134</v>
      </c>
      <c r="I693" t="s">
        <v>389</v>
      </c>
      <c r="J693" t="s">
        <v>390</v>
      </c>
      <c r="K693" t="s">
        <v>2263</v>
      </c>
      <c r="L693" t="s">
        <v>3985</v>
      </c>
      <c r="M693">
        <v>1</v>
      </c>
    </row>
    <row r="694" spans="1:13" x14ac:dyDescent="0.3">
      <c r="A694" t="s">
        <v>3986</v>
      </c>
      <c r="B694" t="s">
        <v>3987</v>
      </c>
      <c r="C694" t="s">
        <v>3988</v>
      </c>
      <c r="E694" t="s">
        <v>3989</v>
      </c>
      <c r="F694" t="s">
        <v>3990</v>
      </c>
      <c r="G694">
        <v>20200314</v>
      </c>
      <c r="H694">
        <v>118</v>
      </c>
      <c r="I694" t="s">
        <v>389</v>
      </c>
      <c r="J694" t="s">
        <v>390</v>
      </c>
      <c r="L694" t="s">
        <v>3991</v>
      </c>
      <c r="M694">
        <v>1</v>
      </c>
    </row>
    <row r="695" spans="1:13" x14ac:dyDescent="0.3">
      <c r="A695" t="s">
        <v>3992</v>
      </c>
      <c r="B695" t="s">
        <v>3993</v>
      </c>
      <c r="C695" t="s">
        <v>3994</v>
      </c>
      <c r="E695" t="s">
        <v>3995</v>
      </c>
      <c r="F695" t="s">
        <v>3996</v>
      </c>
      <c r="G695">
        <v>20191214</v>
      </c>
      <c r="H695">
        <v>150</v>
      </c>
      <c r="I695" t="s">
        <v>389</v>
      </c>
      <c r="J695" t="s">
        <v>390</v>
      </c>
      <c r="K695" t="s">
        <v>3101</v>
      </c>
      <c r="L695" t="s">
        <v>3991</v>
      </c>
      <c r="M695">
        <v>1</v>
      </c>
    </row>
    <row r="696" spans="1:13" x14ac:dyDescent="0.3">
      <c r="A696" t="s">
        <v>3997</v>
      </c>
      <c r="B696" t="s">
        <v>3998</v>
      </c>
      <c r="C696" t="s">
        <v>3999</v>
      </c>
      <c r="E696" t="s">
        <v>4000</v>
      </c>
      <c r="F696" t="s">
        <v>4001</v>
      </c>
      <c r="G696">
        <v>20120219</v>
      </c>
      <c r="H696">
        <v>117</v>
      </c>
      <c r="I696" t="s">
        <v>389</v>
      </c>
      <c r="J696" t="s">
        <v>390</v>
      </c>
      <c r="L696" t="s">
        <v>2125</v>
      </c>
      <c r="M696">
        <v>1</v>
      </c>
    </row>
    <row r="697" spans="1:13" x14ac:dyDescent="0.3">
      <c r="A697" t="s">
        <v>4002</v>
      </c>
      <c r="B697" t="s">
        <v>4003</v>
      </c>
      <c r="C697" t="s">
        <v>4004</v>
      </c>
      <c r="E697" t="s">
        <v>4005</v>
      </c>
      <c r="F697" t="s">
        <v>4006</v>
      </c>
      <c r="G697">
        <v>20200314</v>
      </c>
      <c r="H697">
        <v>120</v>
      </c>
      <c r="I697" t="s">
        <v>543</v>
      </c>
      <c r="J697" t="s">
        <v>543</v>
      </c>
      <c r="K697" t="s">
        <v>4007</v>
      </c>
      <c r="L697" t="s">
        <v>2971</v>
      </c>
      <c r="M697">
        <v>1</v>
      </c>
    </row>
    <row r="698" spans="1:13" x14ac:dyDescent="0.3">
      <c r="A698" t="s">
        <v>4008</v>
      </c>
      <c r="B698" t="s">
        <v>4009</v>
      </c>
      <c r="C698" t="s">
        <v>4010</v>
      </c>
      <c r="E698" t="s">
        <v>4011</v>
      </c>
      <c r="F698" t="s">
        <v>4012</v>
      </c>
      <c r="G698">
        <v>20200314</v>
      </c>
      <c r="H698">
        <v>150</v>
      </c>
      <c r="I698" t="s">
        <v>543</v>
      </c>
      <c r="J698" t="s">
        <v>543</v>
      </c>
      <c r="K698" t="s">
        <v>4013</v>
      </c>
      <c r="L698" t="s">
        <v>4014</v>
      </c>
      <c r="M698">
        <v>1</v>
      </c>
    </row>
    <row r="699" spans="1:13" x14ac:dyDescent="0.3">
      <c r="A699" t="s">
        <v>4015</v>
      </c>
      <c r="B699" t="s">
        <v>4016</v>
      </c>
      <c r="C699" t="s">
        <v>4017</v>
      </c>
      <c r="E699" t="s">
        <v>4018</v>
      </c>
      <c r="F699" t="s">
        <v>4019</v>
      </c>
      <c r="G699">
        <v>20200314</v>
      </c>
      <c r="H699">
        <v>118</v>
      </c>
      <c r="I699" t="s">
        <v>543</v>
      </c>
      <c r="J699" t="s">
        <v>543</v>
      </c>
      <c r="L699" t="s">
        <v>1145</v>
      </c>
      <c r="M699">
        <v>1</v>
      </c>
    </row>
    <row r="700" spans="1:13" x14ac:dyDescent="0.3">
      <c r="A700" t="s">
        <v>4020</v>
      </c>
      <c r="B700" t="s">
        <v>4021</v>
      </c>
      <c r="C700" t="s">
        <v>4022</v>
      </c>
      <c r="E700" t="s">
        <v>4023</v>
      </c>
      <c r="F700" t="s">
        <v>4024</v>
      </c>
      <c r="G700">
        <v>20150301</v>
      </c>
      <c r="H700">
        <v>121</v>
      </c>
      <c r="I700" t="s">
        <v>4025</v>
      </c>
      <c r="J700" t="s">
        <v>4026</v>
      </c>
      <c r="K700" t="s">
        <v>4027</v>
      </c>
      <c r="L700" t="s">
        <v>4028</v>
      </c>
      <c r="M700">
        <v>1</v>
      </c>
    </row>
    <row r="701" spans="1:13" x14ac:dyDescent="0.3">
      <c r="A701" t="s">
        <v>4029</v>
      </c>
      <c r="B701" t="s">
        <v>4030</v>
      </c>
      <c r="C701" t="s">
        <v>4031</v>
      </c>
      <c r="E701" t="s">
        <v>4032</v>
      </c>
      <c r="F701" t="s">
        <v>4033</v>
      </c>
      <c r="G701">
        <v>20200222</v>
      </c>
      <c r="H701">
        <v>155</v>
      </c>
      <c r="I701" t="s">
        <v>591</v>
      </c>
      <c r="J701" t="s">
        <v>591</v>
      </c>
      <c r="L701" t="s">
        <v>941</v>
      </c>
      <c r="M701">
        <v>1</v>
      </c>
    </row>
    <row r="702" spans="1:13" x14ac:dyDescent="0.3">
      <c r="A702" t="s">
        <v>4034</v>
      </c>
      <c r="B702" t="s">
        <v>4035</v>
      </c>
      <c r="C702" t="s">
        <v>4036</v>
      </c>
      <c r="E702" t="s">
        <v>4037</v>
      </c>
      <c r="F702" t="s">
        <v>4038</v>
      </c>
      <c r="G702">
        <v>20200222</v>
      </c>
      <c r="H702">
        <v>147</v>
      </c>
      <c r="I702" t="s">
        <v>81</v>
      </c>
      <c r="J702" t="s">
        <v>81</v>
      </c>
      <c r="K702" t="s">
        <v>3515</v>
      </c>
      <c r="L702" t="s">
        <v>874</v>
      </c>
      <c r="M702">
        <v>1</v>
      </c>
    </row>
    <row r="703" spans="1:13" x14ac:dyDescent="0.3">
      <c r="A703" t="s">
        <v>4039</v>
      </c>
      <c r="B703" t="s">
        <v>4040</v>
      </c>
      <c r="C703" t="s">
        <v>4041</v>
      </c>
      <c r="E703" t="s">
        <v>4042</v>
      </c>
      <c r="F703" t="s">
        <v>4043</v>
      </c>
      <c r="G703">
        <v>20200222</v>
      </c>
      <c r="H703">
        <v>120</v>
      </c>
      <c r="I703" t="s">
        <v>81</v>
      </c>
      <c r="J703" t="s">
        <v>81</v>
      </c>
      <c r="K703" t="s">
        <v>4044</v>
      </c>
      <c r="L703" t="s">
        <v>3651</v>
      </c>
      <c r="M703">
        <v>1</v>
      </c>
    </row>
    <row r="704" spans="1:13" x14ac:dyDescent="0.3">
      <c r="A704" t="s">
        <v>4045</v>
      </c>
      <c r="B704" t="s">
        <v>4046</v>
      </c>
      <c r="C704" t="s">
        <v>4047</v>
      </c>
      <c r="E704" t="s">
        <v>4048</v>
      </c>
      <c r="F704" t="s">
        <v>4049</v>
      </c>
      <c r="G704">
        <v>20200314</v>
      </c>
      <c r="H704">
        <v>120</v>
      </c>
      <c r="I704" t="s">
        <v>346</v>
      </c>
      <c r="J704" t="s">
        <v>347</v>
      </c>
      <c r="K704" t="s">
        <v>4050</v>
      </c>
      <c r="M704">
        <v>0</v>
      </c>
    </row>
    <row r="705" spans="1:13" x14ac:dyDescent="0.3">
      <c r="A705" t="s">
        <v>4051</v>
      </c>
      <c r="B705" t="s">
        <v>4052</v>
      </c>
      <c r="C705" t="s">
        <v>4053</v>
      </c>
      <c r="E705" t="s">
        <v>4054</v>
      </c>
      <c r="F705" t="s">
        <v>4055</v>
      </c>
      <c r="G705">
        <v>20191102</v>
      </c>
      <c r="H705">
        <v>120</v>
      </c>
      <c r="I705" t="s">
        <v>272</v>
      </c>
      <c r="J705" t="s">
        <v>2003</v>
      </c>
      <c r="K705" t="s">
        <v>4056</v>
      </c>
      <c r="L705" t="s">
        <v>673</v>
      </c>
      <c r="M705">
        <v>1</v>
      </c>
    </row>
    <row r="706" spans="1:13" x14ac:dyDescent="0.3">
      <c r="A706" t="s">
        <v>4057</v>
      </c>
      <c r="B706" t="s">
        <v>4058</v>
      </c>
      <c r="C706" t="s">
        <v>4059</v>
      </c>
      <c r="E706" t="s">
        <v>4060</v>
      </c>
      <c r="F706" t="s">
        <v>4061</v>
      </c>
      <c r="G706">
        <v>20200221</v>
      </c>
      <c r="H706">
        <v>135</v>
      </c>
      <c r="I706" t="s">
        <v>170</v>
      </c>
      <c r="J706" t="s">
        <v>171</v>
      </c>
      <c r="K706" t="s">
        <v>172</v>
      </c>
      <c r="L706" t="s">
        <v>1692</v>
      </c>
      <c r="M706">
        <v>1</v>
      </c>
    </row>
    <row r="707" spans="1:13" x14ac:dyDescent="0.3">
      <c r="A707" t="s">
        <v>4062</v>
      </c>
      <c r="B707" t="s">
        <v>4063</v>
      </c>
      <c r="E707" t="s">
        <v>4064</v>
      </c>
    </row>
    <row r="708" spans="1:13" x14ac:dyDescent="0.3">
      <c r="A708" t="s">
        <v>4065</v>
      </c>
      <c r="B708" t="s">
        <v>4066</v>
      </c>
      <c r="C708" t="s">
        <v>4067</v>
      </c>
      <c r="E708" t="s">
        <v>4068</v>
      </c>
    </row>
    <row r="709" spans="1:13" x14ac:dyDescent="0.3">
      <c r="A709" t="s">
        <v>4069</v>
      </c>
      <c r="B709" t="s">
        <v>4070</v>
      </c>
      <c r="C709" t="s">
        <v>4071</v>
      </c>
      <c r="E709" t="s">
        <v>4072</v>
      </c>
    </row>
    <row r="710" spans="1:13" x14ac:dyDescent="0.3">
      <c r="A710" t="s">
        <v>4073</v>
      </c>
      <c r="B710" t="s">
        <v>4074</v>
      </c>
      <c r="C710" t="s">
        <v>4075</v>
      </c>
      <c r="E710" t="s">
        <v>4076</v>
      </c>
      <c r="F710" t="s">
        <v>4077</v>
      </c>
      <c r="G710">
        <v>20150425</v>
      </c>
      <c r="H710">
        <v>118</v>
      </c>
      <c r="I710" t="s">
        <v>28</v>
      </c>
      <c r="J710" t="s">
        <v>29</v>
      </c>
      <c r="K710" t="s">
        <v>4078</v>
      </c>
      <c r="L710" t="s">
        <v>4079</v>
      </c>
      <c r="M710">
        <v>1</v>
      </c>
    </row>
    <row r="711" spans="1:13" x14ac:dyDescent="0.3">
      <c r="A711" t="s">
        <v>4080</v>
      </c>
      <c r="B711" t="s">
        <v>4081</v>
      </c>
      <c r="C711" t="s">
        <v>4082</v>
      </c>
      <c r="E711" t="s">
        <v>4083</v>
      </c>
      <c r="F711" t="s">
        <v>4084</v>
      </c>
      <c r="G711">
        <v>20090207</v>
      </c>
      <c r="H711">
        <v>207</v>
      </c>
      <c r="I711" t="s">
        <v>272</v>
      </c>
      <c r="J711" t="s">
        <v>1530</v>
      </c>
      <c r="K711" t="s">
        <v>4085</v>
      </c>
      <c r="L711" t="s">
        <v>4086</v>
      </c>
      <c r="M711">
        <v>2</v>
      </c>
    </row>
    <row r="712" spans="1:13" x14ac:dyDescent="0.3">
      <c r="A712" t="s">
        <v>4087</v>
      </c>
      <c r="B712" t="s">
        <v>4088</v>
      </c>
      <c r="C712" t="s">
        <v>4089</v>
      </c>
      <c r="E712" t="s">
        <v>4090</v>
      </c>
      <c r="F712" t="s">
        <v>4091</v>
      </c>
      <c r="G712">
        <v>20200314</v>
      </c>
      <c r="H712">
        <v>117</v>
      </c>
      <c r="I712" t="s">
        <v>389</v>
      </c>
      <c r="J712" t="s">
        <v>390</v>
      </c>
      <c r="K712" t="s">
        <v>976</v>
      </c>
      <c r="L712" t="s">
        <v>1081</v>
      </c>
      <c r="M712">
        <v>1</v>
      </c>
    </row>
    <row r="713" spans="1:13" x14ac:dyDescent="0.3">
      <c r="A713" t="s">
        <v>4092</v>
      </c>
      <c r="B713" t="s">
        <v>4093</v>
      </c>
      <c r="C713" t="s">
        <v>4094</v>
      </c>
      <c r="E713" t="s">
        <v>4095</v>
      </c>
      <c r="F713" t="s">
        <v>4096</v>
      </c>
      <c r="G713">
        <v>20200314</v>
      </c>
      <c r="H713">
        <v>119</v>
      </c>
      <c r="I713" t="s">
        <v>389</v>
      </c>
      <c r="J713" t="s">
        <v>390</v>
      </c>
      <c r="K713" t="s">
        <v>1094</v>
      </c>
      <c r="L713" t="s">
        <v>4097</v>
      </c>
      <c r="M713">
        <v>1</v>
      </c>
    </row>
    <row r="714" spans="1:13" x14ac:dyDescent="0.3">
      <c r="A714" t="s">
        <v>4098</v>
      </c>
      <c r="B714" t="s">
        <v>4099</v>
      </c>
      <c r="C714" t="s">
        <v>4100</v>
      </c>
      <c r="E714" t="s">
        <v>4101</v>
      </c>
      <c r="F714" t="s">
        <v>4102</v>
      </c>
      <c r="G714">
        <v>20200314</v>
      </c>
      <c r="H714">
        <v>150</v>
      </c>
      <c r="I714" t="s">
        <v>389</v>
      </c>
      <c r="J714" t="s">
        <v>390</v>
      </c>
      <c r="K714" t="s">
        <v>4103</v>
      </c>
      <c r="L714" t="s">
        <v>1088</v>
      </c>
      <c r="M714">
        <v>1</v>
      </c>
    </row>
    <row r="715" spans="1:13" x14ac:dyDescent="0.3">
      <c r="A715" t="s">
        <v>4104</v>
      </c>
      <c r="B715" t="s">
        <v>4105</v>
      </c>
      <c r="C715" t="s">
        <v>4106</v>
      </c>
      <c r="E715" t="s">
        <v>4107</v>
      </c>
      <c r="F715" t="s">
        <v>4108</v>
      </c>
      <c r="G715">
        <v>20200314</v>
      </c>
      <c r="H715">
        <v>168</v>
      </c>
      <c r="I715" t="s">
        <v>389</v>
      </c>
      <c r="J715" t="s">
        <v>390</v>
      </c>
      <c r="K715" t="s">
        <v>4109</v>
      </c>
      <c r="L715" t="s">
        <v>622</v>
      </c>
      <c r="M715">
        <v>1</v>
      </c>
    </row>
    <row r="716" spans="1:13" x14ac:dyDescent="0.3">
      <c r="A716" t="s">
        <v>4110</v>
      </c>
      <c r="B716" t="s">
        <v>4111</v>
      </c>
      <c r="C716" t="s">
        <v>4112</v>
      </c>
      <c r="E716" t="s">
        <v>4113</v>
      </c>
      <c r="F716" t="s">
        <v>4114</v>
      </c>
      <c r="G716">
        <v>20150627</v>
      </c>
      <c r="H716">
        <v>189</v>
      </c>
      <c r="I716" t="s">
        <v>205</v>
      </c>
      <c r="J716" t="s">
        <v>205</v>
      </c>
      <c r="M716">
        <v>0</v>
      </c>
    </row>
    <row r="717" spans="1:13" x14ac:dyDescent="0.3">
      <c r="A717" t="s">
        <v>4115</v>
      </c>
      <c r="B717" t="s">
        <v>4116</v>
      </c>
      <c r="C717" t="s">
        <v>4117</v>
      </c>
      <c r="E717" t="s">
        <v>4118</v>
      </c>
      <c r="F717" t="s">
        <v>4119</v>
      </c>
      <c r="G717">
        <v>20161224</v>
      </c>
      <c r="H717">
        <v>120</v>
      </c>
      <c r="I717" t="s">
        <v>94</v>
      </c>
      <c r="J717" t="s">
        <v>103</v>
      </c>
      <c r="K717" t="s">
        <v>4120</v>
      </c>
      <c r="L717" t="s">
        <v>75</v>
      </c>
      <c r="M717">
        <v>1</v>
      </c>
    </row>
    <row r="718" spans="1:13" x14ac:dyDescent="0.3">
      <c r="A718" t="s">
        <v>4121</v>
      </c>
      <c r="B718" t="s">
        <v>4122</v>
      </c>
      <c r="C718" t="s">
        <v>4123</v>
      </c>
      <c r="E718" t="s">
        <v>4124</v>
      </c>
      <c r="F718" t="s">
        <v>4125</v>
      </c>
      <c r="G718">
        <v>20200222</v>
      </c>
      <c r="H718">
        <v>145</v>
      </c>
      <c r="I718" t="s">
        <v>94</v>
      </c>
      <c r="J718" t="s">
        <v>103</v>
      </c>
      <c r="L718" t="s">
        <v>2724</v>
      </c>
      <c r="M718">
        <v>1</v>
      </c>
    </row>
    <row r="719" spans="1:13" x14ac:dyDescent="0.3">
      <c r="A719" t="s">
        <v>4126</v>
      </c>
      <c r="B719" t="s">
        <v>4127</v>
      </c>
      <c r="C719" t="s">
        <v>4128</v>
      </c>
      <c r="E719" t="s">
        <v>4129</v>
      </c>
      <c r="F719" t="s">
        <v>4130</v>
      </c>
      <c r="G719">
        <v>20200222</v>
      </c>
      <c r="H719">
        <v>120</v>
      </c>
      <c r="I719" t="s">
        <v>111</v>
      </c>
      <c r="J719" t="s">
        <v>111</v>
      </c>
      <c r="L719" t="s">
        <v>1334</v>
      </c>
      <c r="M719">
        <v>1</v>
      </c>
    </row>
    <row r="720" spans="1:13" x14ac:dyDescent="0.3">
      <c r="A720" t="s">
        <v>4131</v>
      </c>
      <c r="B720" t="s">
        <v>4132</v>
      </c>
      <c r="C720" t="s">
        <v>4133</v>
      </c>
      <c r="E720" t="s">
        <v>4134</v>
      </c>
      <c r="F720" t="s">
        <v>4135</v>
      </c>
      <c r="G720">
        <v>20200222</v>
      </c>
      <c r="H720">
        <v>148</v>
      </c>
      <c r="I720" t="s">
        <v>111</v>
      </c>
      <c r="J720" t="s">
        <v>111</v>
      </c>
      <c r="L720" t="s">
        <v>2243</v>
      </c>
      <c r="M720">
        <v>1</v>
      </c>
    </row>
    <row r="721" spans="1:13" x14ac:dyDescent="0.3">
      <c r="A721" t="s">
        <v>4136</v>
      </c>
      <c r="B721" t="s">
        <v>4137</v>
      </c>
      <c r="C721" t="s">
        <v>4138</v>
      </c>
      <c r="E721" t="s">
        <v>4139</v>
      </c>
      <c r="F721" t="s">
        <v>4140</v>
      </c>
      <c r="G721">
        <v>20160409</v>
      </c>
      <c r="H721">
        <v>150</v>
      </c>
      <c r="I721" t="s">
        <v>1381</v>
      </c>
      <c r="J721" t="s">
        <v>4141</v>
      </c>
      <c r="L721" t="s">
        <v>4142</v>
      </c>
      <c r="M721">
        <v>1</v>
      </c>
    </row>
    <row r="722" spans="1:13" x14ac:dyDescent="0.3">
      <c r="A722" t="s">
        <v>4143</v>
      </c>
      <c r="B722" t="s">
        <v>4144</v>
      </c>
      <c r="C722" t="s">
        <v>4145</v>
      </c>
      <c r="E722" t="s">
        <v>4146</v>
      </c>
      <c r="F722" t="s">
        <v>4147</v>
      </c>
      <c r="G722">
        <v>20090419</v>
      </c>
      <c r="H722">
        <v>246</v>
      </c>
      <c r="I722" t="s">
        <v>4148</v>
      </c>
      <c r="J722" t="s">
        <v>4149</v>
      </c>
      <c r="L722" t="s">
        <v>4150</v>
      </c>
      <c r="M722">
        <v>2</v>
      </c>
    </row>
    <row r="723" spans="1:13" x14ac:dyDescent="0.3">
      <c r="A723" t="s">
        <v>4151</v>
      </c>
      <c r="B723" t="s">
        <v>4152</v>
      </c>
      <c r="C723" t="s">
        <v>4153</v>
      </c>
      <c r="E723" t="s">
        <v>4154</v>
      </c>
      <c r="F723" t="s">
        <v>4155</v>
      </c>
      <c r="G723">
        <v>20200222</v>
      </c>
      <c r="H723">
        <v>150</v>
      </c>
      <c r="I723" t="s">
        <v>591</v>
      </c>
      <c r="J723" t="s">
        <v>591</v>
      </c>
      <c r="L723" t="s">
        <v>1892</v>
      </c>
      <c r="M723">
        <v>1</v>
      </c>
    </row>
    <row r="724" spans="1:13" x14ac:dyDescent="0.3">
      <c r="A724" t="s">
        <v>4156</v>
      </c>
      <c r="B724" t="s">
        <v>4157</v>
      </c>
      <c r="C724" t="s">
        <v>4158</v>
      </c>
      <c r="E724" t="s">
        <v>4159</v>
      </c>
      <c r="F724" t="s">
        <v>4160</v>
      </c>
      <c r="G724">
        <v>20150604</v>
      </c>
      <c r="H724">
        <v>120</v>
      </c>
      <c r="I724" t="s">
        <v>2302</v>
      </c>
      <c r="J724" t="s">
        <v>2302</v>
      </c>
      <c r="L724" t="s">
        <v>4161</v>
      </c>
      <c r="M724">
        <v>1</v>
      </c>
    </row>
    <row r="725" spans="1:13" x14ac:dyDescent="0.3">
      <c r="A725" t="s">
        <v>4162</v>
      </c>
      <c r="B725" t="s">
        <v>4163</v>
      </c>
      <c r="E725" t="s">
        <v>4164</v>
      </c>
    </row>
    <row r="726" spans="1:13" x14ac:dyDescent="0.3">
      <c r="A726" t="s">
        <v>4165</v>
      </c>
      <c r="B726" t="s">
        <v>4166</v>
      </c>
      <c r="C726" t="s">
        <v>4167</v>
      </c>
      <c r="E726" t="s">
        <v>4168</v>
      </c>
    </row>
    <row r="727" spans="1:13" x14ac:dyDescent="0.3">
      <c r="A727" t="s">
        <v>4169</v>
      </c>
      <c r="B727" t="s">
        <v>4170</v>
      </c>
      <c r="C727" t="s">
        <v>4171</v>
      </c>
      <c r="E727" t="s">
        <v>604</v>
      </c>
    </row>
    <row r="728" spans="1:13" x14ac:dyDescent="0.3">
      <c r="A728" t="s">
        <v>4172</v>
      </c>
      <c r="B728" t="s">
        <v>4173</v>
      </c>
      <c r="C728" t="s">
        <v>4174</v>
      </c>
      <c r="E728" t="s">
        <v>4175</v>
      </c>
      <c r="F728" t="s">
        <v>4176</v>
      </c>
      <c r="G728">
        <v>20200314</v>
      </c>
      <c r="H728">
        <v>118</v>
      </c>
      <c r="I728" t="s">
        <v>389</v>
      </c>
      <c r="J728" t="s">
        <v>390</v>
      </c>
      <c r="L728" t="s">
        <v>1100</v>
      </c>
      <c r="M728">
        <v>1</v>
      </c>
    </row>
    <row r="729" spans="1:13" x14ac:dyDescent="0.3">
      <c r="A729" t="s">
        <v>4177</v>
      </c>
      <c r="B729" t="s">
        <v>4178</v>
      </c>
      <c r="C729" t="s">
        <v>4179</v>
      </c>
      <c r="E729" t="s">
        <v>4180</v>
      </c>
      <c r="F729" t="s">
        <v>4181</v>
      </c>
      <c r="G729">
        <v>20200314</v>
      </c>
      <c r="H729">
        <v>117</v>
      </c>
      <c r="I729" t="s">
        <v>389</v>
      </c>
      <c r="J729" t="s">
        <v>390</v>
      </c>
      <c r="L729" t="s">
        <v>3290</v>
      </c>
      <c r="M729">
        <v>1</v>
      </c>
    </row>
    <row r="730" spans="1:13" x14ac:dyDescent="0.3">
      <c r="A730" t="s">
        <v>4182</v>
      </c>
      <c r="B730" t="s">
        <v>4183</v>
      </c>
      <c r="C730" t="s">
        <v>4184</v>
      </c>
      <c r="E730" t="s">
        <v>4185</v>
      </c>
      <c r="F730" t="s">
        <v>4186</v>
      </c>
      <c r="G730">
        <v>20200314</v>
      </c>
      <c r="H730">
        <v>150</v>
      </c>
      <c r="I730" t="s">
        <v>389</v>
      </c>
      <c r="J730" t="s">
        <v>390</v>
      </c>
      <c r="L730" t="s">
        <v>727</v>
      </c>
      <c r="M730">
        <v>1</v>
      </c>
    </row>
    <row r="731" spans="1:13" x14ac:dyDescent="0.3">
      <c r="A731" t="s">
        <v>4187</v>
      </c>
      <c r="B731" t="s">
        <v>4188</v>
      </c>
      <c r="C731" t="s">
        <v>4189</v>
      </c>
      <c r="E731" t="s">
        <v>4190</v>
      </c>
      <c r="F731" t="s">
        <v>4191</v>
      </c>
      <c r="G731">
        <v>20190803</v>
      </c>
      <c r="H731">
        <v>121</v>
      </c>
      <c r="I731" t="s">
        <v>389</v>
      </c>
      <c r="J731" t="s">
        <v>390</v>
      </c>
      <c r="L731" t="s">
        <v>2296</v>
      </c>
      <c r="M731">
        <v>1</v>
      </c>
    </row>
    <row r="732" spans="1:13" x14ac:dyDescent="0.3">
      <c r="A732" t="s">
        <v>4192</v>
      </c>
      <c r="B732" t="s">
        <v>4193</v>
      </c>
      <c r="C732" t="s">
        <v>4194</v>
      </c>
      <c r="E732" t="s">
        <v>4195</v>
      </c>
      <c r="F732" t="s">
        <v>4196</v>
      </c>
      <c r="G732">
        <v>20110607</v>
      </c>
      <c r="H732">
        <v>148</v>
      </c>
      <c r="I732" t="s">
        <v>389</v>
      </c>
      <c r="J732" t="s">
        <v>390</v>
      </c>
      <c r="K732" t="s">
        <v>4197</v>
      </c>
      <c r="L732" t="s">
        <v>2125</v>
      </c>
      <c r="M732">
        <v>1</v>
      </c>
    </row>
    <row r="733" spans="1:13" x14ac:dyDescent="0.3">
      <c r="A733" t="s">
        <v>4198</v>
      </c>
      <c r="B733" t="s">
        <v>4199</v>
      </c>
      <c r="C733" t="s">
        <v>4200</v>
      </c>
      <c r="E733" t="s">
        <v>4201</v>
      </c>
      <c r="F733" t="s">
        <v>4202</v>
      </c>
      <c r="G733">
        <v>20161029</v>
      </c>
      <c r="H733">
        <v>168</v>
      </c>
      <c r="I733" t="s">
        <v>50</v>
      </c>
      <c r="J733" t="s">
        <v>288</v>
      </c>
      <c r="L733" t="s">
        <v>1348</v>
      </c>
      <c r="M733">
        <v>1</v>
      </c>
    </row>
    <row r="734" spans="1:13" x14ac:dyDescent="0.3">
      <c r="A734" t="s">
        <v>4203</v>
      </c>
      <c r="B734" t="s">
        <v>4204</v>
      </c>
      <c r="C734" t="s">
        <v>4205</v>
      </c>
      <c r="E734" t="s">
        <v>4206</v>
      </c>
      <c r="F734" t="s">
        <v>4207</v>
      </c>
      <c r="G734">
        <v>20161120</v>
      </c>
      <c r="H734">
        <v>177</v>
      </c>
      <c r="I734" t="s">
        <v>308</v>
      </c>
      <c r="J734" t="s">
        <v>309</v>
      </c>
      <c r="K734" t="s">
        <v>317</v>
      </c>
      <c r="L734" t="s">
        <v>4208</v>
      </c>
      <c r="M734">
        <v>1</v>
      </c>
    </row>
    <row r="735" spans="1:13" x14ac:dyDescent="0.3">
      <c r="A735" t="s">
        <v>4209</v>
      </c>
      <c r="B735" t="s">
        <v>4210</v>
      </c>
      <c r="C735" t="s">
        <v>4211</v>
      </c>
      <c r="E735" t="s">
        <v>4212</v>
      </c>
      <c r="F735" t="s">
        <v>4213</v>
      </c>
      <c r="G735">
        <v>20150416</v>
      </c>
      <c r="H735">
        <v>120</v>
      </c>
      <c r="I735" t="s">
        <v>141</v>
      </c>
      <c r="J735" t="s">
        <v>142</v>
      </c>
      <c r="K735" t="s">
        <v>4214</v>
      </c>
      <c r="L735" t="s">
        <v>4215</v>
      </c>
      <c r="M735">
        <v>1</v>
      </c>
    </row>
    <row r="736" spans="1:13" x14ac:dyDescent="0.3">
      <c r="A736" t="s">
        <v>4216</v>
      </c>
      <c r="B736" t="s">
        <v>4217</v>
      </c>
      <c r="C736" t="s">
        <v>4218</v>
      </c>
      <c r="E736" t="s">
        <v>4219</v>
      </c>
      <c r="F736" t="s">
        <v>4220</v>
      </c>
      <c r="G736">
        <v>20130307</v>
      </c>
      <c r="H736">
        <v>108</v>
      </c>
      <c r="I736" t="s">
        <v>141</v>
      </c>
      <c r="J736" t="s">
        <v>142</v>
      </c>
      <c r="K736" t="s">
        <v>4221</v>
      </c>
      <c r="L736" t="s">
        <v>4222</v>
      </c>
      <c r="M736">
        <v>1</v>
      </c>
    </row>
    <row r="737" spans="1:13" x14ac:dyDescent="0.3">
      <c r="A737" t="s">
        <v>4223</v>
      </c>
      <c r="B737" t="s">
        <v>4224</v>
      </c>
      <c r="C737" t="s">
        <v>4225</v>
      </c>
      <c r="E737" t="s">
        <v>4226</v>
      </c>
      <c r="F737" t="s">
        <v>4227</v>
      </c>
      <c r="G737">
        <v>20130125</v>
      </c>
      <c r="H737">
        <v>130</v>
      </c>
      <c r="I737" t="s">
        <v>860</v>
      </c>
      <c r="J737" t="s">
        <v>860</v>
      </c>
      <c r="L737" t="s">
        <v>868</v>
      </c>
      <c r="M737">
        <v>1</v>
      </c>
    </row>
    <row r="738" spans="1:13" x14ac:dyDescent="0.3">
      <c r="A738" t="s">
        <v>4228</v>
      </c>
      <c r="B738" t="s">
        <v>4229</v>
      </c>
      <c r="C738" t="s">
        <v>4230</v>
      </c>
      <c r="E738" t="s">
        <v>4231</v>
      </c>
      <c r="F738" t="s">
        <v>4232</v>
      </c>
      <c r="G738">
        <v>20110408</v>
      </c>
      <c r="H738">
        <v>118</v>
      </c>
      <c r="I738" t="s">
        <v>860</v>
      </c>
      <c r="J738" t="s">
        <v>860</v>
      </c>
      <c r="K738" t="s">
        <v>4233</v>
      </c>
      <c r="L738" t="s">
        <v>3214</v>
      </c>
      <c r="M738">
        <v>1</v>
      </c>
    </row>
    <row r="739" spans="1:13" x14ac:dyDescent="0.3">
      <c r="A739" t="s">
        <v>4234</v>
      </c>
      <c r="B739" t="s">
        <v>4235</v>
      </c>
      <c r="C739" t="s">
        <v>4236</v>
      </c>
      <c r="E739" t="s">
        <v>4237</v>
      </c>
    </row>
    <row r="740" spans="1:13" x14ac:dyDescent="0.3">
      <c r="A740" t="s">
        <v>4238</v>
      </c>
      <c r="B740" t="s">
        <v>4239</v>
      </c>
      <c r="C740" t="s">
        <v>4240</v>
      </c>
      <c r="E740" t="s">
        <v>4241</v>
      </c>
    </row>
    <row r="741" spans="1:13" x14ac:dyDescent="0.3">
      <c r="A741" t="s">
        <v>4242</v>
      </c>
      <c r="B741" t="s">
        <v>4243</v>
      </c>
      <c r="C741" t="s">
        <v>4244</v>
      </c>
      <c r="E741" t="s">
        <v>4245</v>
      </c>
      <c r="F741" t="s">
        <v>4246</v>
      </c>
      <c r="G741">
        <v>20171230</v>
      </c>
      <c r="H741">
        <v>239</v>
      </c>
      <c r="I741" t="s">
        <v>389</v>
      </c>
      <c r="J741" t="s">
        <v>390</v>
      </c>
      <c r="L741" t="s">
        <v>4247</v>
      </c>
      <c r="M741">
        <v>2</v>
      </c>
    </row>
    <row r="742" spans="1:13" x14ac:dyDescent="0.3">
      <c r="A742" t="s">
        <v>4248</v>
      </c>
      <c r="B742" t="s">
        <v>4249</v>
      </c>
      <c r="C742" t="s">
        <v>4250</v>
      </c>
      <c r="E742" t="s">
        <v>4251</v>
      </c>
      <c r="F742" t="s">
        <v>4252</v>
      </c>
      <c r="G742">
        <v>20130507</v>
      </c>
      <c r="H742">
        <v>150</v>
      </c>
      <c r="I742" t="s">
        <v>389</v>
      </c>
      <c r="J742" t="s">
        <v>390</v>
      </c>
      <c r="L742" t="s">
        <v>1342</v>
      </c>
      <c r="M742">
        <v>1</v>
      </c>
    </row>
    <row r="743" spans="1:13" x14ac:dyDescent="0.3">
      <c r="A743" t="s">
        <v>4253</v>
      </c>
      <c r="B743" t="s">
        <v>4254</v>
      </c>
      <c r="C743" t="s">
        <v>4255</v>
      </c>
      <c r="E743" t="s">
        <v>4256</v>
      </c>
      <c r="F743" t="s">
        <v>4257</v>
      </c>
      <c r="G743">
        <v>20160716</v>
      </c>
      <c r="H743">
        <v>118</v>
      </c>
      <c r="I743" t="s">
        <v>389</v>
      </c>
      <c r="J743" t="s">
        <v>390</v>
      </c>
      <c r="K743" t="s">
        <v>2263</v>
      </c>
      <c r="L743" t="s">
        <v>3290</v>
      </c>
      <c r="M743">
        <v>1</v>
      </c>
    </row>
    <row r="744" spans="1:13" x14ac:dyDescent="0.3">
      <c r="A744" t="s">
        <v>4258</v>
      </c>
      <c r="B744" t="s">
        <v>4259</v>
      </c>
      <c r="C744" t="s">
        <v>4260</v>
      </c>
      <c r="E744" t="s">
        <v>4261</v>
      </c>
    </row>
    <row r="745" spans="1:13" x14ac:dyDescent="0.3">
      <c r="A745" t="s">
        <v>4262</v>
      </c>
      <c r="B745" t="s">
        <v>4263</v>
      </c>
      <c r="C745" t="s">
        <v>4264</v>
      </c>
      <c r="E745" t="s">
        <v>4265</v>
      </c>
      <c r="F745" t="s">
        <v>4266</v>
      </c>
      <c r="G745">
        <v>20141007</v>
      </c>
      <c r="H745">
        <v>118</v>
      </c>
      <c r="I745" t="s">
        <v>281</v>
      </c>
      <c r="J745" t="s">
        <v>282</v>
      </c>
      <c r="K745" t="s">
        <v>4267</v>
      </c>
      <c r="L745" t="s">
        <v>4268</v>
      </c>
      <c r="M745">
        <v>1</v>
      </c>
    </row>
    <row r="746" spans="1:13" x14ac:dyDescent="0.3">
      <c r="A746" t="s">
        <v>4269</v>
      </c>
      <c r="B746" t="s">
        <v>4270</v>
      </c>
      <c r="C746" t="s">
        <v>4271</v>
      </c>
      <c r="E746" t="s">
        <v>4272</v>
      </c>
      <c r="F746" t="s">
        <v>4273</v>
      </c>
      <c r="G746">
        <v>20171209</v>
      </c>
      <c r="H746">
        <v>116</v>
      </c>
      <c r="I746" t="s">
        <v>50</v>
      </c>
      <c r="J746" t="s">
        <v>288</v>
      </c>
      <c r="L746" t="s">
        <v>3053</v>
      </c>
      <c r="M746">
        <v>1</v>
      </c>
    </row>
    <row r="747" spans="1:13" x14ac:dyDescent="0.3">
      <c r="A747" t="s">
        <v>4274</v>
      </c>
      <c r="B747" t="s">
        <v>4275</v>
      </c>
      <c r="C747" t="s">
        <v>4276</v>
      </c>
      <c r="E747" t="s">
        <v>4277</v>
      </c>
      <c r="F747" t="s">
        <v>4278</v>
      </c>
      <c r="G747">
        <v>20170211</v>
      </c>
      <c r="H747">
        <v>148</v>
      </c>
      <c r="I747" t="s">
        <v>94</v>
      </c>
      <c r="J747" t="s">
        <v>103</v>
      </c>
      <c r="K747" t="s">
        <v>4279</v>
      </c>
      <c r="L747" t="s">
        <v>4280</v>
      </c>
      <c r="M747">
        <v>1</v>
      </c>
    </row>
    <row r="748" spans="1:13" x14ac:dyDescent="0.3">
      <c r="A748" t="s">
        <v>4281</v>
      </c>
      <c r="B748" t="s">
        <v>4282</v>
      </c>
      <c r="C748" t="s">
        <v>4283</v>
      </c>
      <c r="E748" t="s">
        <v>4284</v>
      </c>
      <c r="F748" t="s">
        <v>4285</v>
      </c>
      <c r="G748">
        <v>20200308</v>
      </c>
      <c r="H748">
        <v>174</v>
      </c>
      <c r="I748" t="s">
        <v>58</v>
      </c>
      <c r="J748" t="s">
        <v>58</v>
      </c>
      <c r="K748" t="s">
        <v>4286</v>
      </c>
      <c r="L748" t="s">
        <v>941</v>
      </c>
      <c r="M748">
        <v>1</v>
      </c>
    </row>
    <row r="749" spans="1:13" x14ac:dyDescent="0.3">
      <c r="A749" t="s">
        <v>4287</v>
      </c>
      <c r="B749" t="s">
        <v>4288</v>
      </c>
      <c r="C749" t="s">
        <v>4289</v>
      </c>
      <c r="E749" t="s">
        <v>4290</v>
      </c>
      <c r="F749" t="s">
        <v>4291</v>
      </c>
      <c r="G749">
        <v>20170817</v>
      </c>
      <c r="H749">
        <v>149</v>
      </c>
      <c r="I749" t="s">
        <v>308</v>
      </c>
      <c r="J749" t="s">
        <v>309</v>
      </c>
      <c r="L749" t="s">
        <v>4292</v>
      </c>
      <c r="M749">
        <v>1</v>
      </c>
    </row>
    <row r="750" spans="1:13" x14ac:dyDescent="0.3">
      <c r="A750" t="s">
        <v>4293</v>
      </c>
      <c r="B750" t="s">
        <v>4294</v>
      </c>
      <c r="C750" t="s">
        <v>4295</v>
      </c>
      <c r="E750" t="s">
        <v>4296</v>
      </c>
      <c r="F750" t="s">
        <v>4297</v>
      </c>
      <c r="G750">
        <v>20190726</v>
      </c>
      <c r="H750">
        <v>10</v>
      </c>
      <c r="I750" t="s">
        <v>860</v>
      </c>
      <c r="J750" t="s">
        <v>860</v>
      </c>
      <c r="K750" t="s">
        <v>861</v>
      </c>
      <c r="L750" t="s">
        <v>1120</v>
      </c>
      <c r="M750">
        <v>1</v>
      </c>
    </row>
    <row r="751" spans="1:13" x14ac:dyDescent="0.3">
      <c r="A751" t="s">
        <v>4298</v>
      </c>
      <c r="B751" t="s">
        <v>4299</v>
      </c>
      <c r="C751" t="s">
        <v>4300</v>
      </c>
      <c r="E751" t="s">
        <v>4301</v>
      </c>
      <c r="F751" t="s">
        <v>4302</v>
      </c>
      <c r="G751">
        <v>20110907</v>
      </c>
      <c r="H751">
        <v>197</v>
      </c>
      <c r="I751" t="s">
        <v>272</v>
      </c>
      <c r="J751" t="s">
        <v>2003</v>
      </c>
      <c r="K751" t="s">
        <v>2796</v>
      </c>
      <c r="L751" t="s">
        <v>4303</v>
      </c>
      <c r="M751">
        <v>3</v>
      </c>
    </row>
    <row r="752" spans="1:13" x14ac:dyDescent="0.3">
      <c r="A752" t="s">
        <v>4304</v>
      </c>
      <c r="B752" t="s">
        <v>4305</v>
      </c>
      <c r="C752" t="s">
        <v>4306</v>
      </c>
      <c r="E752" t="s">
        <v>4307</v>
      </c>
    </row>
    <row r="753" spans="1:13" x14ac:dyDescent="0.3">
      <c r="A753" t="s">
        <v>4308</v>
      </c>
      <c r="B753" t="s">
        <v>4309</v>
      </c>
      <c r="E753" t="s">
        <v>4310</v>
      </c>
    </row>
    <row r="754" spans="1:13" x14ac:dyDescent="0.3">
      <c r="A754" t="s">
        <v>4311</v>
      </c>
      <c r="B754" t="s">
        <v>4312</v>
      </c>
      <c r="C754" t="s">
        <v>4313</v>
      </c>
      <c r="E754" t="s">
        <v>4072</v>
      </c>
    </row>
    <row r="755" spans="1:13" x14ac:dyDescent="0.3">
      <c r="A755" t="s">
        <v>4314</v>
      </c>
      <c r="B755" t="s">
        <v>4315</v>
      </c>
      <c r="C755" t="s">
        <v>4316</v>
      </c>
      <c r="E755" t="s">
        <v>4317</v>
      </c>
    </row>
    <row r="756" spans="1:13" x14ac:dyDescent="0.3">
      <c r="A756" t="s">
        <v>4318</v>
      </c>
      <c r="B756" t="s">
        <v>4319</v>
      </c>
      <c r="C756" t="s">
        <v>4320</v>
      </c>
      <c r="E756" t="s">
        <v>4321</v>
      </c>
      <c r="F756" t="s">
        <v>4322</v>
      </c>
      <c r="G756">
        <v>20160912</v>
      </c>
      <c r="H756">
        <v>101</v>
      </c>
      <c r="I756" t="s">
        <v>525</v>
      </c>
      <c r="J756" t="s">
        <v>526</v>
      </c>
      <c r="K756" t="s">
        <v>4323</v>
      </c>
      <c r="L756" t="s">
        <v>75</v>
      </c>
      <c r="M756">
        <v>1</v>
      </c>
    </row>
    <row r="757" spans="1:13" x14ac:dyDescent="0.3">
      <c r="A757" t="s">
        <v>4324</v>
      </c>
      <c r="B757" t="s">
        <v>4325</v>
      </c>
      <c r="C757" t="s">
        <v>4326</v>
      </c>
      <c r="E757" t="s">
        <v>4327</v>
      </c>
      <c r="F757" t="s">
        <v>4328</v>
      </c>
      <c r="G757">
        <v>20200310</v>
      </c>
      <c r="H757">
        <v>140</v>
      </c>
      <c r="I757" t="s">
        <v>363</v>
      </c>
      <c r="J757" t="s">
        <v>364</v>
      </c>
      <c r="L757" t="s">
        <v>4329</v>
      </c>
      <c r="M757">
        <v>1</v>
      </c>
    </row>
    <row r="758" spans="1:13" x14ac:dyDescent="0.3">
      <c r="A758" t="s">
        <v>4330</v>
      </c>
      <c r="B758" t="s">
        <v>4331</v>
      </c>
      <c r="C758" t="s">
        <v>4332</v>
      </c>
      <c r="E758" t="s">
        <v>4333</v>
      </c>
      <c r="F758" t="s">
        <v>4334</v>
      </c>
      <c r="G758">
        <v>20130907</v>
      </c>
      <c r="H758">
        <v>118</v>
      </c>
      <c r="I758" t="s">
        <v>281</v>
      </c>
      <c r="J758" t="s">
        <v>282</v>
      </c>
      <c r="K758" t="s">
        <v>4335</v>
      </c>
      <c r="L758" t="s">
        <v>1969</v>
      </c>
      <c r="M758">
        <v>1</v>
      </c>
    </row>
    <row r="759" spans="1:13" x14ac:dyDescent="0.3">
      <c r="A759" t="s">
        <v>4336</v>
      </c>
      <c r="B759" t="s">
        <v>4337</v>
      </c>
      <c r="C759" t="s">
        <v>4338</v>
      </c>
      <c r="E759" t="s">
        <v>4339</v>
      </c>
      <c r="F759" t="s">
        <v>4340</v>
      </c>
      <c r="G759">
        <v>20200310</v>
      </c>
      <c r="H759">
        <v>138</v>
      </c>
      <c r="I759" t="s">
        <v>363</v>
      </c>
      <c r="J759" t="s">
        <v>1780</v>
      </c>
      <c r="L759" t="s">
        <v>4341</v>
      </c>
      <c r="M759">
        <v>1</v>
      </c>
    </row>
    <row r="760" spans="1:13" x14ac:dyDescent="0.3">
      <c r="A760" t="s">
        <v>4342</v>
      </c>
      <c r="B760" t="s">
        <v>4343</v>
      </c>
      <c r="C760" t="s">
        <v>4344</v>
      </c>
      <c r="E760" t="s">
        <v>4345</v>
      </c>
      <c r="F760" t="s">
        <v>4346</v>
      </c>
      <c r="G760">
        <v>20151107</v>
      </c>
      <c r="H760">
        <v>120</v>
      </c>
      <c r="I760" t="s">
        <v>50</v>
      </c>
      <c r="J760" t="s">
        <v>4347</v>
      </c>
      <c r="L760" t="s">
        <v>2474</v>
      </c>
      <c r="M760">
        <v>1</v>
      </c>
    </row>
    <row r="761" spans="1:13" x14ac:dyDescent="0.3">
      <c r="A761" t="s">
        <v>4348</v>
      </c>
      <c r="B761" t="s">
        <v>4349</v>
      </c>
      <c r="C761" t="s">
        <v>4350</v>
      </c>
      <c r="E761" t="s">
        <v>4351</v>
      </c>
      <c r="F761" t="s">
        <v>4352</v>
      </c>
      <c r="G761">
        <v>20160911</v>
      </c>
      <c r="H761">
        <v>118</v>
      </c>
      <c r="I761" t="s">
        <v>994</v>
      </c>
      <c r="J761" t="s">
        <v>994</v>
      </c>
      <c r="K761" t="s">
        <v>4353</v>
      </c>
      <c r="L761" t="s">
        <v>641</v>
      </c>
      <c r="M761">
        <v>1</v>
      </c>
    </row>
    <row r="762" spans="1:13" x14ac:dyDescent="0.3">
      <c r="A762" t="s">
        <v>4354</v>
      </c>
      <c r="B762" t="s">
        <v>4355</v>
      </c>
      <c r="C762" t="s">
        <v>4356</v>
      </c>
      <c r="E762" t="s">
        <v>4357</v>
      </c>
      <c r="F762" t="s">
        <v>4358</v>
      </c>
      <c r="G762">
        <v>20200310</v>
      </c>
      <c r="H762">
        <v>124</v>
      </c>
      <c r="I762" t="s">
        <v>363</v>
      </c>
      <c r="J762" t="s">
        <v>1787</v>
      </c>
      <c r="L762" t="s">
        <v>1788</v>
      </c>
      <c r="M762">
        <v>1</v>
      </c>
    </row>
    <row r="763" spans="1:13" x14ac:dyDescent="0.3">
      <c r="A763" t="s">
        <v>4359</v>
      </c>
      <c r="B763" t="s">
        <v>4360</v>
      </c>
      <c r="C763" t="s">
        <v>4361</v>
      </c>
      <c r="E763" t="s">
        <v>4362</v>
      </c>
      <c r="F763" t="s">
        <v>4363</v>
      </c>
      <c r="G763">
        <v>20151128</v>
      </c>
      <c r="H763">
        <v>130</v>
      </c>
      <c r="I763" t="s">
        <v>308</v>
      </c>
      <c r="J763" t="s">
        <v>309</v>
      </c>
      <c r="K763" t="s">
        <v>4364</v>
      </c>
      <c r="L763" t="s">
        <v>1590</v>
      </c>
      <c r="M763">
        <v>1</v>
      </c>
    </row>
    <row r="764" spans="1:13" x14ac:dyDescent="0.3">
      <c r="A764" t="s">
        <v>4365</v>
      </c>
      <c r="B764" t="s">
        <v>4366</v>
      </c>
      <c r="C764" t="s">
        <v>4367</v>
      </c>
      <c r="E764" t="s">
        <v>4368</v>
      </c>
      <c r="F764" t="s">
        <v>4369</v>
      </c>
      <c r="G764">
        <v>20200308</v>
      </c>
      <c r="H764">
        <v>176</v>
      </c>
      <c r="I764" t="s">
        <v>308</v>
      </c>
      <c r="J764" t="s">
        <v>309</v>
      </c>
      <c r="L764" t="s">
        <v>332</v>
      </c>
      <c r="M764">
        <v>1</v>
      </c>
    </row>
    <row r="765" spans="1:13" x14ac:dyDescent="0.3">
      <c r="A765" t="s">
        <v>4370</v>
      </c>
      <c r="B765" t="s">
        <v>4371</v>
      </c>
      <c r="C765" t="s">
        <v>4372</v>
      </c>
      <c r="E765" t="s">
        <v>4373</v>
      </c>
      <c r="F765" t="s">
        <v>4374</v>
      </c>
      <c r="G765">
        <v>20190802</v>
      </c>
      <c r="H765">
        <v>10</v>
      </c>
      <c r="I765" t="s">
        <v>860</v>
      </c>
      <c r="J765" t="s">
        <v>860</v>
      </c>
      <c r="K765" t="s">
        <v>861</v>
      </c>
      <c r="L765" t="s">
        <v>391</v>
      </c>
      <c r="M765">
        <v>1</v>
      </c>
    </row>
    <row r="766" spans="1:13" x14ac:dyDescent="0.3">
      <c r="A766" t="s">
        <v>4375</v>
      </c>
      <c r="B766" t="s">
        <v>4376</v>
      </c>
      <c r="C766" t="s">
        <v>4377</v>
      </c>
      <c r="E766" t="s">
        <v>4378</v>
      </c>
      <c r="F766" t="s">
        <v>4379</v>
      </c>
      <c r="G766">
        <v>20140926</v>
      </c>
      <c r="H766">
        <v>119</v>
      </c>
      <c r="I766" t="s">
        <v>860</v>
      </c>
      <c r="J766" t="s">
        <v>860</v>
      </c>
      <c r="K766" t="s">
        <v>4380</v>
      </c>
      <c r="L766" t="s">
        <v>868</v>
      </c>
      <c r="M766">
        <v>1</v>
      </c>
    </row>
    <row r="767" spans="1:13" x14ac:dyDescent="0.3">
      <c r="A767" t="s">
        <v>4381</v>
      </c>
      <c r="B767" t="s">
        <v>4382</v>
      </c>
      <c r="C767" t="s">
        <v>4383</v>
      </c>
      <c r="E767" t="s">
        <v>4384</v>
      </c>
      <c r="F767" t="s">
        <v>4385</v>
      </c>
      <c r="G767">
        <v>20200320</v>
      </c>
      <c r="H767">
        <v>202</v>
      </c>
      <c r="I767" t="s">
        <v>170</v>
      </c>
      <c r="J767" t="s">
        <v>4386</v>
      </c>
      <c r="L767" t="s">
        <v>4387</v>
      </c>
      <c r="M767">
        <v>2</v>
      </c>
    </row>
    <row r="768" spans="1:13" x14ac:dyDescent="0.3">
      <c r="A768" t="s">
        <v>4388</v>
      </c>
      <c r="B768" t="s">
        <v>4389</v>
      </c>
      <c r="C768" t="s">
        <v>4390</v>
      </c>
      <c r="E768" t="s">
        <v>4391</v>
      </c>
      <c r="F768" t="s">
        <v>4392</v>
      </c>
      <c r="G768">
        <v>20200320</v>
      </c>
      <c r="H768">
        <v>133</v>
      </c>
      <c r="I768" t="s">
        <v>170</v>
      </c>
      <c r="J768" t="s">
        <v>171</v>
      </c>
      <c r="K768" t="s">
        <v>4393</v>
      </c>
      <c r="L768" t="s">
        <v>1698</v>
      </c>
      <c r="M768">
        <v>1</v>
      </c>
    </row>
    <row r="769" spans="1:13" x14ac:dyDescent="0.3">
      <c r="A769" t="s">
        <v>4394</v>
      </c>
      <c r="B769" t="s">
        <v>4395</v>
      </c>
      <c r="C769" t="s">
        <v>4396</v>
      </c>
      <c r="E769" t="s">
        <v>4397</v>
      </c>
      <c r="F769" t="s">
        <v>4398</v>
      </c>
      <c r="G769">
        <v>20150313</v>
      </c>
      <c r="H769">
        <v>129</v>
      </c>
      <c r="I769" t="s">
        <v>13</v>
      </c>
      <c r="J769" t="s">
        <v>14</v>
      </c>
      <c r="K769" t="s">
        <v>4399</v>
      </c>
      <c r="L769" t="s">
        <v>4400</v>
      </c>
      <c r="M769">
        <v>1</v>
      </c>
    </row>
    <row r="770" spans="1:13" x14ac:dyDescent="0.3">
      <c r="A770" t="s">
        <v>4401</v>
      </c>
      <c r="B770" t="s">
        <v>4402</v>
      </c>
      <c r="C770" t="s">
        <v>4403</v>
      </c>
      <c r="E770" t="s">
        <v>4404</v>
      </c>
    </row>
    <row r="771" spans="1:13" x14ac:dyDescent="0.3">
      <c r="A771" t="s">
        <v>4405</v>
      </c>
      <c r="B771" t="s">
        <v>4406</v>
      </c>
      <c r="C771" t="s">
        <v>4407</v>
      </c>
      <c r="E771" t="s">
        <v>604</v>
      </c>
    </row>
    <row r="772" spans="1:13" x14ac:dyDescent="0.3">
      <c r="A772" t="s">
        <v>4408</v>
      </c>
      <c r="B772" t="s">
        <v>4409</v>
      </c>
      <c r="C772" t="s">
        <v>4410</v>
      </c>
      <c r="E772" t="s">
        <v>4411</v>
      </c>
      <c r="F772" t="s">
        <v>4412</v>
      </c>
      <c r="G772">
        <v>20200125</v>
      </c>
      <c r="H772">
        <v>168</v>
      </c>
      <c r="I772" t="s">
        <v>28</v>
      </c>
      <c r="J772" t="s">
        <v>29</v>
      </c>
      <c r="K772" t="s">
        <v>2965</v>
      </c>
      <c r="L772" t="s">
        <v>38</v>
      </c>
      <c r="M772">
        <v>1</v>
      </c>
    </row>
    <row r="773" spans="1:13" x14ac:dyDescent="0.3">
      <c r="A773" t="s">
        <v>4413</v>
      </c>
      <c r="B773" t="s">
        <v>4414</v>
      </c>
      <c r="C773" t="s">
        <v>4415</v>
      </c>
      <c r="E773" t="s">
        <v>4416</v>
      </c>
      <c r="F773" t="s">
        <v>4417</v>
      </c>
      <c r="G773">
        <v>20160701</v>
      </c>
      <c r="H773">
        <v>171</v>
      </c>
      <c r="I773" t="s">
        <v>4418</v>
      </c>
      <c r="J773" t="s">
        <v>4418</v>
      </c>
      <c r="L773" t="s">
        <v>727</v>
      </c>
      <c r="M773">
        <v>1</v>
      </c>
    </row>
    <row r="774" spans="1:13" x14ac:dyDescent="0.3">
      <c r="A774" t="s">
        <v>4419</v>
      </c>
      <c r="B774" t="s">
        <v>4420</v>
      </c>
      <c r="C774" t="s">
        <v>4421</v>
      </c>
      <c r="E774" t="s">
        <v>4422</v>
      </c>
      <c r="F774" t="s">
        <v>4423</v>
      </c>
      <c r="G774">
        <v>20170311</v>
      </c>
      <c r="H774">
        <v>155</v>
      </c>
      <c r="I774" t="s">
        <v>389</v>
      </c>
      <c r="J774" t="s">
        <v>390</v>
      </c>
      <c r="L774" t="s">
        <v>275</v>
      </c>
      <c r="M774">
        <v>1</v>
      </c>
    </row>
    <row r="775" spans="1:13" x14ac:dyDescent="0.3">
      <c r="A775" t="s">
        <v>4424</v>
      </c>
      <c r="B775" t="s">
        <v>4425</v>
      </c>
      <c r="C775" t="s">
        <v>4426</v>
      </c>
      <c r="E775" t="s">
        <v>4427</v>
      </c>
      <c r="F775" t="s">
        <v>4428</v>
      </c>
      <c r="G775">
        <v>20190202</v>
      </c>
      <c r="H775">
        <v>118</v>
      </c>
      <c r="I775" t="s">
        <v>272</v>
      </c>
      <c r="J775" t="s">
        <v>273</v>
      </c>
      <c r="K775" t="s">
        <v>4429</v>
      </c>
      <c r="L775" t="s">
        <v>4430</v>
      </c>
      <c r="M775">
        <v>1</v>
      </c>
    </row>
    <row r="776" spans="1:13" x14ac:dyDescent="0.3">
      <c r="A776" t="s">
        <v>4431</v>
      </c>
      <c r="B776" t="s">
        <v>4432</v>
      </c>
      <c r="C776" t="s">
        <v>4433</v>
      </c>
      <c r="E776" t="s">
        <v>4434</v>
      </c>
      <c r="F776" t="s">
        <v>4435</v>
      </c>
      <c r="G776">
        <v>20160805</v>
      </c>
      <c r="H776">
        <v>107</v>
      </c>
      <c r="I776" t="s">
        <v>272</v>
      </c>
      <c r="J776" t="s">
        <v>811</v>
      </c>
      <c r="K776" t="s">
        <v>4436</v>
      </c>
      <c r="L776" t="s">
        <v>3563</v>
      </c>
      <c r="M776">
        <v>1</v>
      </c>
    </row>
    <row r="777" spans="1:13" x14ac:dyDescent="0.3">
      <c r="A777" t="s">
        <v>4437</v>
      </c>
      <c r="B777" t="s">
        <v>4438</v>
      </c>
      <c r="C777" t="s">
        <v>4439</v>
      </c>
      <c r="E777" t="s">
        <v>4440</v>
      </c>
      <c r="F777" t="s">
        <v>4441</v>
      </c>
      <c r="G777">
        <v>20170122</v>
      </c>
      <c r="H777">
        <v>119</v>
      </c>
      <c r="I777" t="s">
        <v>4442</v>
      </c>
      <c r="J777" t="s">
        <v>4443</v>
      </c>
      <c r="K777" t="s">
        <v>4444</v>
      </c>
      <c r="L777" t="s">
        <v>4445</v>
      </c>
      <c r="M777">
        <v>1</v>
      </c>
    </row>
    <row r="778" spans="1:13" x14ac:dyDescent="0.3">
      <c r="A778" t="s">
        <v>4446</v>
      </c>
      <c r="B778" t="s">
        <v>4447</v>
      </c>
      <c r="C778" t="s">
        <v>4448</v>
      </c>
      <c r="E778" t="s">
        <v>4449</v>
      </c>
      <c r="F778" t="s">
        <v>4450</v>
      </c>
      <c r="G778">
        <v>20180615</v>
      </c>
      <c r="H778">
        <v>112</v>
      </c>
      <c r="I778" t="s">
        <v>4451</v>
      </c>
      <c r="J778" t="s">
        <v>4452</v>
      </c>
      <c r="K778" t="s">
        <v>4453</v>
      </c>
      <c r="L778" t="s">
        <v>4454</v>
      </c>
      <c r="M778">
        <v>1</v>
      </c>
    </row>
    <row r="779" spans="1:13" x14ac:dyDescent="0.3">
      <c r="A779" t="s">
        <v>4455</v>
      </c>
      <c r="B779" t="s">
        <v>4456</v>
      </c>
      <c r="C779" t="s">
        <v>4457</v>
      </c>
      <c r="E779" t="s">
        <v>4458</v>
      </c>
      <c r="F779" t="s">
        <v>4459</v>
      </c>
      <c r="G779">
        <v>20200308</v>
      </c>
      <c r="H779">
        <v>154</v>
      </c>
      <c r="I779" t="s">
        <v>58</v>
      </c>
      <c r="J779" t="s">
        <v>58</v>
      </c>
      <c r="L779" t="s">
        <v>4460</v>
      </c>
      <c r="M779">
        <v>1</v>
      </c>
    </row>
    <row r="780" spans="1:13" x14ac:dyDescent="0.3">
      <c r="A780" t="s">
        <v>4461</v>
      </c>
      <c r="B780" t="s">
        <v>4462</v>
      </c>
      <c r="C780" t="s">
        <v>4463</v>
      </c>
      <c r="E780" t="s">
        <v>4464</v>
      </c>
      <c r="F780" t="s">
        <v>4465</v>
      </c>
      <c r="G780">
        <v>20170204</v>
      </c>
      <c r="H780">
        <v>140</v>
      </c>
      <c r="I780" t="s">
        <v>308</v>
      </c>
      <c r="J780" t="s">
        <v>309</v>
      </c>
      <c r="L780" t="s">
        <v>1590</v>
      </c>
      <c r="M780">
        <v>1</v>
      </c>
    </row>
    <row r="781" spans="1:13" x14ac:dyDescent="0.3">
      <c r="A781" t="s">
        <v>4466</v>
      </c>
      <c r="B781" t="s">
        <v>4467</v>
      </c>
      <c r="C781" t="s">
        <v>4468</v>
      </c>
      <c r="E781" t="s">
        <v>4469</v>
      </c>
      <c r="F781" t="s">
        <v>4470</v>
      </c>
      <c r="G781">
        <v>20130219</v>
      </c>
      <c r="H781">
        <v>155</v>
      </c>
      <c r="I781" t="s">
        <v>308</v>
      </c>
      <c r="J781" t="s">
        <v>309</v>
      </c>
      <c r="K781" t="s">
        <v>4471</v>
      </c>
      <c r="L781" t="s">
        <v>4472</v>
      </c>
      <c r="M781">
        <v>1</v>
      </c>
    </row>
    <row r="782" spans="1:13" x14ac:dyDescent="0.3">
      <c r="A782" t="s">
        <v>4473</v>
      </c>
      <c r="B782" t="s">
        <v>4474</v>
      </c>
      <c r="C782" t="s">
        <v>4475</v>
      </c>
      <c r="E782" t="s">
        <v>4476</v>
      </c>
      <c r="F782" t="s">
        <v>4477</v>
      </c>
      <c r="G782">
        <v>20111101</v>
      </c>
      <c r="H782">
        <v>166</v>
      </c>
      <c r="I782" t="s">
        <v>308</v>
      </c>
      <c r="J782" t="s">
        <v>309</v>
      </c>
      <c r="L782" t="s">
        <v>2875</v>
      </c>
      <c r="M782">
        <v>1</v>
      </c>
    </row>
    <row r="783" spans="1:13" x14ac:dyDescent="0.3">
      <c r="A783" t="s">
        <v>4478</v>
      </c>
      <c r="B783" t="s">
        <v>4479</v>
      </c>
      <c r="C783" t="s">
        <v>4480</v>
      </c>
      <c r="E783" t="s">
        <v>4481</v>
      </c>
      <c r="F783" t="s">
        <v>4482</v>
      </c>
      <c r="G783">
        <v>20200123</v>
      </c>
      <c r="H783">
        <v>139</v>
      </c>
      <c r="I783" t="s">
        <v>156</v>
      </c>
      <c r="J783" t="s">
        <v>157</v>
      </c>
      <c r="L783" t="s">
        <v>3408</v>
      </c>
      <c r="M783">
        <v>1</v>
      </c>
    </row>
    <row r="784" spans="1:13" x14ac:dyDescent="0.3">
      <c r="A784" t="s">
        <v>4483</v>
      </c>
      <c r="B784" t="s">
        <v>4484</v>
      </c>
      <c r="E784" t="s">
        <v>4485</v>
      </c>
    </row>
    <row r="785" spans="1:13" x14ac:dyDescent="0.3">
      <c r="A785" t="s">
        <v>4486</v>
      </c>
      <c r="B785" t="s">
        <v>4487</v>
      </c>
      <c r="E785" t="s">
        <v>4488</v>
      </c>
    </row>
    <row r="786" spans="1:13" x14ac:dyDescent="0.3">
      <c r="A786" t="s">
        <v>4489</v>
      </c>
      <c r="B786" t="s">
        <v>4490</v>
      </c>
      <c r="C786" t="s">
        <v>4491</v>
      </c>
      <c r="E786" t="s">
        <v>4492</v>
      </c>
      <c r="F786" t="s">
        <v>4493</v>
      </c>
      <c r="G786">
        <v>20200218</v>
      </c>
      <c r="H786">
        <v>223</v>
      </c>
      <c r="I786" t="s">
        <v>363</v>
      </c>
      <c r="J786" t="s">
        <v>364</v>
      </c>
      <c r="K786" t="s">
        <v>4494</v>
      </c>
      <c r="L786" t="s">
        <v>377</v>
      </c>
      <c r="M786">
        <v>1</v>
      </c>
    </row>
    <row r="787" spans="1:13" x14ac:dyDescent="0.3">
      <c r="A787" t="s">
        <v>4495</v>
      </c>
      <c r="B787" t="s">
        <v>4496</v>
      </c>
      <c r="C787" t="s">
        <v>4497</v>
      </c>
      <c r="E787" t="s">
        <v>4498</v>
      </c>
    </row>
    <row r="788" spans="1:13" x14ac:dyDescent="0.3">
      <c r="A788" t="s">
        <v>4499</v>
      </c>
      <c r="B788" t="s">
        <v>4500</v>
      </c>
      <c r="C788" t="s">
        <v>4501</v>
      </c>
      <c r="E788" t="s">
        <v>604</v>
      </c>
    </row>
    <row r="789" spans="1:13" x14ac:dyDescent="0.3">
      <c r="A789" t="s">
        <v>4502</v>
      </c>
      <c r="B789" t="s">
        <v>4503</v>
      </c>
      <c r="C789" t="s">
        <v>4504</v>
      </c>
      <c r="E789" t="s">
        <v>4505</v>
      </c>
      <c r="F789" t="s">
        <v>4506</v>
      </c>
      <c r="G789">
        <v>20151128</v>
      </c>
      <c r="H789">
        <v>120</v>
      </c>
      <c r="I789" t="s">
        <v>28</v>
      </c>
      <c r="J789" t="s">
        <v>29</v>
      </c>
      <c r="K789" t="s">
        <v>4507</v>
      </c>
      <c r="L789" t="s">
        <v>4079</v>
      </c>
      <c r="M789">
        <v>1</v>
      </c>
    </row>
    <row r="790" spans="1:13" x14ac:dyDescent="0.3">
      <c r="A790" t="s">
        <v>4508</v>
      </c>
      <c r="B790" t="s">
        <v>4509</v>
      </c>
      <c r="C790" t="s">
        <v>4510</v>
      </c>
      <c r="E790" t="s">
        <v>4511</v>
      </c>
      <c r="F790" t="s">
        <v>4512</v>
      </c>
      <c r="G790">
        <v>20200310</v>
      </c>
      <c r="H790">
        <v>140</v>
      </c>
      <c r="I790" t="s">
        <v>363</v>
      </c>
      <c r="J790" t="s">
        <v>364</v>
      </c>
      <c r="L790" t="s">
        <v>4513</v>
      </c>
      <c r="M790">
        <v>1</v>
      </c>
    </row>
    <row r="791" spans="1:13" x14ac:dyDescent="0.3">
      <c r="A791" t="s">
        <v>4514</v>
      </c>
      <c r="B791" t="s">
        <v>4515</v>
      </c>
      <c r="C791" t="s">
        <v>4516</v>
      </c>
      <c r="E791" t="s">
        <v>4517</v>
      </c>
      <c r="F791" t="s">
        <v>4518</v>
      </c>
      <c r="G791">
        <v>20200310</v>
      </c>
      <c r="H791">
        <v>138</v>
      </c>
      <c r="I791" t="s">
        <v>363</v>
      </c>
      <c r="J791" t="s">
        <v>363</v>
      </c>
      <c r="K791" t="s">
        <v>1733</v>
      </c>
      <c r="L791" t="s">
        <v>4519</v>
      </c>
      <c r="M791">
        <v>1</v>
      </c>
    </row>
    <row r="792" spans="1:13" x14ac:dyDescent="0.3">
      <c r="A792" t="s">
        <v>4520</v>
      </c>
      <c r="B792" t="s">
        <v>4521</v>
      </c>
      <c r="C792" t="s">
        <v>4522</v>
      </c>
      <c r="E792" t="s">
        <v>4523</v>
      </c>
      <c r="F792" t="s">
        <v>4524</v>
      </c>
      <c r="G792">
        <v>20200310</v>
      </c>
      <c r="H792">
        <v>121</v>
      </c>
      <c r="I792" t="s">
        <v>363</v>
      </c>
      <c r="J792" t="s">
        <v>363</v>
      </c>
      <c r="L792" t="s">
        <v>4525</v>
      </c>
      <c r="M792">
        <v>1</v>
      </c>
    </row>
    <row r="793" spans="1:13" x14ac:dyDescent="0.3">
      <c r="A793" t="s">
        <v>4526</v>
      </c>
      <c r="B793" t="s">
        <v>4527</v>
      </c>
      <c r="C793" t="s">
        <v>4528</v>
      </c>
      <c r="E793" t="s">
        <v>4529</v>
      </c>
      <c r="F793" t="s">
        <v>4530</v>
      </c>
      <c r="G793">
        <v>20200310</v>
      </c>
      <c r="H793">
        <v>138</v>
      </c>
      <c r="I793" t="s">
        <v>363</v>
      </c>
      <c r="J793" t="s">
        <v>1746</v>
      </c>
      <c r="K793" t="s">
        <v>1746</v>
      </c>
      <c r="L793" t="s">
        <v>4531</v>
      </c>
      <c r="M793">
        <v>1</v>
      </c>
    </row>
    <row r="794" spans="1:13" x14ac:dyDescent="0.3">
      <c r="A794" t="s">
        <v>4532</v>
      </c>
      <c r="B794" t="s">
        <v>4533</v>
      </c>
      <c r="C794" t="s">
        <v>4534</v>
      </c>
      <c r="E794" t="s">
        <v>4535</v>
      </c>
      <c r="F794" t="s">
        <v>4536</v>
      </c>
      <c r="G794">
        <v>20200310</v>
      </c>
      <c r="H794">
        <v>140</v>
      </c>
      <c r="I794" t="s">
        <v>363</v>
      </c>
      <c r="J794" t="s">
        <v>410</v>
      </c>
      <c r="K794" t="s">
        <v>4537</v>
      </c>
      <c r="L794" t="s">
        <v>4538</v>
      </c>
      <c r="M794">
        <v>4</v>
      </c>
    </row>
    <row r="795" spans="1:13" x14ac:dyDescent="0.3">
      <c r="A795" t="s">
        <v>4539</v>
      </c>
      <c r="B795" t="s">
        <v>4540</v>
      </c>
      <c r="C795" t="s">
        <v>4541</v>
      </c>
      <c r="E795" t="s">
        <v>4542</v>
      </c>
      <c r="F795" t="s">
        <v>4543</v>
      </c>
      <c r="G795">
        <v>20170729</v>
      </c>
      <c r="H795">
        <v>150</v>
      </c>
      <c r="I795" t="s">
        <v>543</v>
      </c>
      <c r="J795" t="s">
        <v>543</v>
      </c>
      <c r="K795" t="s">
        <v>4544</v>
      </c>
      <c r="L795" t="s">
        <v>44</v>
      </c>
      <c r="M795">
        <v>1</v>
      </c>
    </row>
    <row r="796" spans="1:13" x14ac:dyDescent="0.3">
      <c r="A796" t="s">
        <v>4545</v>
      </c>
      <c r="B796" t="s">
        <v>4546</v>
      </c>
      <c r="C796" t="s">
        <v>4547</v>
      </c>
      <c r="E796" t="s">
        <v>4548</v>
      </c>
      <c r="F796" t="s">
        <v>4549</v>
      </c>
      <c r="G796">
        <v>20200309</v>
      </c>
      <c r="H796">
        <v>97</v>
      </c>
      <c r="I796" t="s">
        <v>197</v>
      </c>
      <c r="J796" t="s">
        <v>198</v>
      </c>
      <c r="L796" t="s">
        <v>4550</v>
      </c>
      <c r="M796">
        <v>1</v>
      </c>
    </row>
    <row r="797" spans="1:13" x14ac:dyDescent="0.3">
      <c r="A797" t="s">
        <v>4551</v>
      </c>
      <c r="B797" t="s">
        <v>4552</v>
      </c>
      <c r="C797" t="s">
        <v>4553</v>
      </c>
      <c r="E797" t="s">
        <v>4554</v>
      </c>
      <c r="F797" t="s">
        <v>4555</v>
      </c>
      <c r="G797">
        <v>20200309</v>
      </c>
      <c r="H797">
        <v>122</v>
      </c>
      <c r="I797" t="s">
        <v>197</v>
      </c>
      <c r="J797" t="s">
        <v>198</v>
      </c>
      <c r="K797" t="s">
        <v>4556</v>
      </c>
      <c r="L797" t="s">
        <v>673</v>
      </c>
      <c r="M797">
        <v>1</v>
      </c>
    </row>
    <row r="798" spans="1:13" x14ac:dyDescent="0.3">
      <c r="A798" t="s">
        <v>4557</v>
      </c>
      <c r="B798" t="s">
        <v>4558</v>
      </c>
      <c r="C798" t="s">
        <v>4559</v>
      </c>
      <c r="E798" t="s">
        <v>4560</v>
      </c>
      <c r="F798" t="s">
        <v>4561</v>
      </c>
      <c r="G798">
        <v>20180928</v>
      </c>
      <c r="H798">
        <v>124</v>
      </c>
      <c r="I798" t="s">
        <v>3427</v>
      </c>
      <c r="J798" t="s">
        <v>3427</v>
      </c>
      <c r="K798" t="s">
        <v>4562</v>
      </c>
      <c r="L798" t="s">
        <v>4563</v>
      </c>
      <c r="M798">
        <v>1</v>
      </c>
    </row>
    <row r="799" spans="1:13" x14ac:dyDescent="0.3">
      <c r="A799" t="s">
        <v>4564</v>
      </c>
      <c r="B799" t="s">
        <v>4565</v>
      </c>
      <c r="C799" t="s">
        <v>4566</v>
      </c>
      <c r="E799" t="s">
        <v>4567</v>
      </c>
      <c r="F799" t="s">
        <v>4568</v>
      </c>
      <c r="G799">
        <v>20150607</v>
      </c>
      <c r="H799">
        <v>180</v>
      </c>
      <c r="I799" t="s">
        <v>994</v>
      </c>
      <c r="J799" t="s">
        <v>4569</v>
      </c>
      <c r="K799" t="s">
        <v>4570</v>
      </c>
      <c r="L799" t="s">
        <v>2236</v>
      </c>
      <c r="M799">
        <v>1</v>
      </c>
    </row>
    <row r="800" spans="1:13" x14ac:dyDescent="0.3">
      <c r="A800" t="s">
        <v>4571</v>
      </c>
      <c r="B800" t="s">
        <v>4572</v>
      </c>
      <c r="C800" t="s">
        <v>4573</v>
      </c>
      <c r="E800" t="s">
        <v>4574</v>
      </c>
      <c r="F800" t="s">
        <v>4575</v>
      </c>
      <c r="G800">
        <v>20170223</v>
      </c>
      <c r="H800">
        <v>142</v>
      </c>
      <c r="I800" t="s">
        <v>4576</v>
      </c>
      <c r="J800" t="s">
        <v>4576</v>
      </c>
      <c r="L800" t="s">
        <v>75</v>
      </c>
      <c r="M800">
        <v>1</v>
      </c>
    </row>
    <row r="801" spans="1:13" x14ac:dyDescent="0.3">
      <c r="A801" t="s">
        <v>4577</v>
      </c>
      <c r="B801" t="s">
        <v>4578</v>
      </c>
      <c r="C801" t="s">
        <v>4579</v>
      </c>
      <c r="E801" t="s">
        <v>4580</v>
      </c>
      <c r="F801" t="s">
        <v>4581</v>
      </c>
      <c r="G801">
        <v>20200208</v>
      </c>
      <c r="H801">
        <v>177</v>
      </c>
      <c r="I801" t="s">
        <v>50</v>
      </c>
      <c r="J801" t="s">
        <v>288</v>
      </c>
      <c r="L801" t="s">
        <v>2059</v>
      </c>
      <c r="M801">
        <v>1</v>
      </c>
    </row>
    <row r="802" spans="1:13" x14ac:dyDescent="0.3">
      <c r="A802" t="s">
        <v>4582</v>
      </c>
      <c r="B802" t="s">
        <v>4583</v>
      </c>
      <c r="C802" t="s">
        <v>4584</v>
      </c>
      <c r="E802" t="s">
        <v>4585</v>
      </c>
      <c r="F802" t="s">
        <v>4586</v>
      </c>
      <c r="G802">
        <v>20101113</v>
      </c>
      <c r="H802">
        <v>118</v>
      </c>
      <c r="I802" t="s">
        <v>50</v>
      </c>
      <c r="J802" t="s">
        <v>288</v>
      </c>
      <c r="L802" t="s">
        <v>4587</v>
      </c>
      <c r="M802">
        <v>1</v>
      </c>
    </row>
    <row r="803" spans="1:13" x14ac:dyDescent="0.3">
      <c r="A803" t="s">
        <v>4588</v>
      </c>
      <c r="B803" t="s">
        <v>4589</v>
      </c>
      <c r="C803" t="s">
        <v>4590</v>
      </c>
      <c r="E803" t="s">
        <v>4591</v>
      </c>
      <c r="F803" t="s">
        <v>4592</v>
      </c>
      <c r="G803">
        <v>20200208</v>
      </c>
      <c r="H803">
        <v>120</v>
      </c>
      <c r="I803" t="s">
        <v>50</v>
      </c>
      <c r="J803" t="s">
        <v>51</v>
      </c>
      <c r="K803" t="s">
        <v>4593</v>
      </c>
      <c r="L803" t="s">
        <v>4594</v>
      </c>
      <c r="M803">
        <v>1</v>
      </c>
    </row>
    <row r="804" spans="1:13" x14ac:dyDescent="0.3">
      <c r="A804" t="s">
        <v>4595</v>
      </c>
      <c r="B804" t="s">
        <v>4596</v>
      </c>
      <c r="C804" t="s">
        <v>4597</v>
      </c>
      <c r="E804" t="s">
        <v>4598</v>
      </c>
      <c r="F804" t="s">
        <v>4599</v>
      </c>
      <c r="G804">
        <v>20200222</v>
      </c>
      <c r="H804">
        <v>149</v>
      </c>
      <c r="I804" t="s">
        <v>81</v>
      </c>
      <c r="J804" t="s">
        <v>81</v>
      </c>
      <c r="K804" t="s">
        <v>4600</v>
      </c>
      <c r="L804" t="s">
        <v>438</v>
      </c>
      <c r="M804">
        <v>1</v>
      </c>
    </row>
    <row r="805" spans="1:13" x14ac:dyDescent="0.3">
      <c r="A805" t="s">
        <v>4601</v>
      </c>
      <c r="B805" t="s">
        <v>4602</v>
      </c>
      <c r="C805" t="s">
        <v>4603</v>
      </c>
      <c r="E805" t="s">
        <v>4604</v>
      </c>
    </row>
    <row r="806" spans="1:13" x14ac:dyDescent="0.3">
      <c r="A806" t="s">
        <v>4605</v>
      </c>
      <c r="B806" t="s">
        <v>4606</v>
      </c>
      <c r="C806" t="s">
        <v>4607</v>
      </c>
      <c r="E806" t="s">
        <v>4608</v>
      </c>
      <c r="F806" t="s">
        <v>4609</v>
      </c>
      <c r="G806">
        <v>20141007</v>
      </c>
      <c r="H806">
        <v>120</v>
      </c>
      <c r="I806" t="s">
        <v>2302</v>
      </c>
      <c r="J806" t="s">
        <v>2302</v>
      </c>
      <c r="K806" t="s">
        <v>4610</v>
      </c>
      <c r="L806" t="s">
        <v>4028</v>
      </c>
      <c r="M806">
        <v>1</v>
      </c>
    </row>
    <row r="807" spans="1:13" x14ac:dyDescent="0.3">
      <c r="A807" t="s">
        <v>4611</v>
      </c>
      <c r="B807" t="s">
        <v>4612</v>
      </c>
      <c r="E807" t="s">
        <v>4613</v>
      </c>
    </row>
    <row r="808" spans="1:13" x14ac:dyDescent="0.3">
      <c r="A808" t="s">
        <v>4614</v>
      </c>
      <c r="B808" t="s">
        <v>4615</v>
      </c>
      <c r="C808" t="s">
        <v>4616</v>
      </c>
      <c r="E808" t="s">
        <v>4498</v>
      </c>
    </row>
    <row r="809" spans="1:13" x14ac:dyDescent="0.3">
      <c r="A809" t="s">
        <v>4617</v>
      </c>
      <c r="B809" t="s">
        <v>4618</v>
      </c>
      <c r="C809" t="s">
        <v>4619</v>
      </c>
      <c r="E809" t="s">
        <v>3365</v>
      </c>
    </row>
    <row r="810" spans="1:13" x14ac:dyDescent="0.3">
      <c r="A810" t="s">
        <v>4620</v>
      </c>
      <c r="B810" t="s">
        <v>4621</v>
      </c>
      <c r="C810" t="s">
        <v>4622</v>
      </c>
      <c r="E810" t="s">
        <v>4623</v>
      </c>
      <c r="F810" t="s">
        <v>4624</v>
      </c>
      <c r="G810">
        <v>20170729</v>
      </c>
      <c r="H810">
        <v>119</v>
      </c>
      <c r="I810" t="s">
        <v>543</v>
      </c>
      <c r="J810" t="s">
        <v>543</v>
      </c>
      <c r="K810" t="s">
        <v>4625</v>
      </c>
      <c r="L810" t="s">
        <v>290</v>
      </c>
      <c r="M810">
        <v>1</v>
      </c>
    </row>
    <row r="811" spans="1:13" x14ac:dyDescent="0.3">
      <c r="A811" t="s">
        <v>4626</v>
      </c>
      <c r="B811" t="s">
        <v>4627</v>
      </c>
      <c r="C811" t="s">
        <v>4628</v>
      </c>
      <c r="E811" t="s">
        <v>4629</v>
      </c>
      <c r="F811" t="s">
        <v>4630</v>
      </c>
      <c r="G811">
        <v>20170811</v>
      </c>
      <c r="H811">
        <v>171</v>
      </c>
      <c r="I811" t="s">
        <v>338</v>
      </c>
      <c r="J811" t="s">
        <v>4631</v>
      </c>
      <c r="K811" t="s">
        <v>4632</v>
      </c>
      <c r="L811" t="s">
        <v>75</v>
      </c>
      <c r="M811">
        <v>1</v>
      </c>
    </row>
    <row r="812" spans="1:13" x14ac:dyDescent="0.3">
      <c r="A812" t="s">
        <v>4633</v>
      </c>
      <c r="B812" t="s">
        <v>4634</v>
      </c>
      <c r="C812" t="s">
        <v>4635</v>
      </c>
      <c r="E812" t="s">
        <v>4636</v>
      </c>
      <c r="F812" t="s">
        <v>4637</v>
      </c>
      <c r="G812">
        <v>20200305</v>
      </c>
      <c r="H812">
        <v>150</v>
      </c>
      <c r="I812" t="s">
        <v>1303</v>
      </c>
      <c r="J812" t="s">
        <v>1304</v>
      </c>
      <c r="K812" t="s">
        <v>1710</v>
      </c>
      <c r="L812" t="s">
        <v>118</v>
      </c>
      <c r="M812">
        <v>1</v>
      </c>
    </row>
    <row r="813" spans="1:13" x14ac:dyDescent="0.3">
      <c r="A813" t="s">
        <v>4638</v>
      </c>
      <c r="B813" t="s">
        <v>4639</v>
      </c>
      <c r="C813" t="s">
        <v>4640</v>
      </c>
      <c r="E813" t="s">
        <v>4641</v>
      </c>
      <c r="F813" t="s">
        <v>4642</v>
      </c>
      <c r="G813">
        <v>20181012</v>
      </c>
      <c r="H813">
        <v>150</v>
      </c>
      <c r="I813" t="s">
        <v>50</v>
      </c>
      <c r="J813" t="s">
        <v>288</v>
      </c>
      <c r="L813" t="s">
        <v>550</v>
      </c>
      <c r="M813">
        <v>1</v>
      </c>
    </row>
    <row r="814" spans="1:13" x14ac:dyDescent="0.3">
      <c r="A814" t="s">
        <v>4643</v>
      </c>
      <c r="B814" t="s">
        <v>4644</v>
      </c>
      <c r="C814" t="s">
        <v>4645</v>
      </c>
      <c r="E814" t="s">
        <v>4646</v>
      </c>
      <c r="F814" t="s">
        <v>4647</v>
      </c>
      <c r="G814">
        <v>20121213</v>
      </c>
      <c r="H814">
        <v>118</v>
      </c>
      <c r="I814" t="s">
        <v>50</v>
      </c>
      <c r="J814" t="s">
        <v>1354</v>
      </c>
      <c r="K814" t="s">
        <v>1355</v>
      </c>
      <c r="L814" t="s">
        <v>4648</v>
      </c>
      <c r="M814">
        <v>1</v>
      </c>
    </row>
    <row r="815" spans="1:13" x14ac:dyDescent="0.3">
      <c r="A815" t="s">
        <v>4649</v>
      </c>
      <c r="B815" t="s">
        <v>4650</v>
      </c>
      <c r="C815" t="s">
        <v>4651</v>
      </c>
      <c r="E815" t="s">
        <v>4652</v>
      </c>
      <c r="F815" t="s">
        <v>4653</v>
      </c>
      <c r="G815">
        <v>20171007</v>
      </c>
      <c r="H815">
        <v>146</v>
      </c>
      <c r="I815" t="s">
        <v>308</v>
      </c>
      <c r="J815" t="s">
        <v>309</v>
      </c>
      <c r="K815" t="s">
        <v>4654</v>
      </c>
      <c r="L815" t="s">
        <v>4655</v>
      </c>
      <c r="M815">
        <v>1</v>
      </c>
    </row>
    <row r="816" spans="1:13" x14ac:dyDescent="0.3">
      <c r="A816" t="s">
        <v>4656</v>
      </c>
      <c r="B816" t="s">
        <v>4657</v>
      </c>
      <c r="C816" t="s">
        <v>4658</v>
      </c>
      <c r="E816" t="s">
        <v>4659</v>
      </c>
      <c r="F816" t="s">
        <v>4660</v>
      </c>
      <c r="G816">
        <v>20150221</v>
      </c>
      <c r="H816">
        <v>118</v>
      </c>
      <c r="I816" t="s">
        <v>111</v>
      </c>
      <c r="J816" t="s">
        <v>111</v>
      </c>
      <c r="L816" t="s">
        <v>340</v>
      </c>
      <c r="M816">
        <v>1</v>
      </c>
    </row>
    <row r="817" spans="1:13" x14ac:dyDescent="0.3">
      <c r="A817" t="s">
        <v>4661</v>
      </c>
      <c r="B817" t="s">
        <v>4662</v>
      </c>
      <c r="C817" t="s">
        <v>4663</v>
      </c>
      <c r="E817" t="s">
        <v>4664</v>
      </c>
      <c r="F817" t="s">
        <v>4665</v>
      </c>
      <c r="G817">
        <v>20120705</v>
      </c>
      <c r="H817">
        <v>119</v>
      </c>
      <c r="I817" t="s">
        <v>575</v>
      </c>
      <c r="J817" t="s">
        <v>853</v>
      </c>
      <c r="L817" t="s">
        <v>254</v>
      </c>
      <c r="M817">
        <v>1</v>
      </c>
    </row>
    <row r="818" spans="1:13" x14ac:dyDescent="0.3">
      <c r="A818" t="s">
        <v>4666</v>
      </c>
      <c r="B818" t="s">
        <v>4667</v>
      </c>
      <c r="C818" t="s">
        <v>4668</v>
      </c>
      <c r="E818" t="s">
        <v>4669</v>
      </c>
      <c r="F818" t="s">
        <v>4670</v>
      </c>
      <c r="G818">
        <v>20130308</v>
      </c>
      <c r="H818">
        <v>119</v>
      </c>
      <c r="I818" t="s">
        <v>860</v>
      </c>
      <c r="J818" t="s">
        <v>860</v>
      </c>
      <c r="K818" t="s">
        <v>4671</v>
      </c>
      <c r="L818" t="s">
        <v>1120</v>
      </c>
      <c r="M818">
        <v>1</v>
      </c>
    </row>
    <row r="819" spans="1:13" x14ac:dyDescent="0.3">
      <c r="A819" t="s">
        <v>4672</v>
      </c>
      <c r="B819" t="s">
        <v>4673</v>
      </c>
      <c r="C819" t="s">
        <v>4674</v>
      </c>
      <c r="E819" t="s">
        <v>4675</v>
      </c>
      <c r="F819" t="s">
        <v>4676</v>
      </c>
      <c r="G819">
        <v>20120322</v>
      </c>
      <c r="H819">
        <v>119</v>
      </c>
      <c r="I819" t="s">
        <v>170</v>
      </c>
      <c r="J819" t="s">
        <v>2583</v>
      </c>
      <c r="K819" t="s">
        <v>4677</v>
      </c>
      <c r="L819" t="s">
        <v>4678</v>
      </c>
      <c r="M819">
        <v>1</v>
      </c>
    </row>
    <row r="820" spans="1:13" x14ac:dyDescent="0.3">
      <c r="A820" t="s">
        <v>4679</v>
      </c>
      <c r="B820" t="s">
        <v>4680</v>
      </c>
      <c r="C820" t="s">
        <v>4681</v>
      </c>
      <c r="E820" t="s">
        <v>4682</v>
      </c>
    </row>
    <row r="821" spans="1:13" x14ac:dyDescent="0.3">
      <c r="A821" t="s">
        <v>4683</v>
      </c>
      <c r="B821" t="s">
        <v>4684</v>
      </c>
      <c r="C821" t="s">
        <v>4685</v>
      </c>
      <c r="E821" t="s">
        <v>4686</v>
      </c>
    </row>
    <row r="822" spans="1:13" x14ac:dyDescent="0.3">
      <c r="A822" t="s">
        <v>4687</v>
      </c>
      <c r="B822" t="s">
        <v>4688</v>
      </c>
      <c r="C822" t="s">
        <v>4689</v>
      </c>
      <c r="E822" t="s">
        <v>604</v>
      </c>
    </row>
    <row r="823" spans="1:13" x14ac:dyDescent="0.3">
      <c r="A823" t="s">
        <v>4690</v>
      </c>
      <c r="B823" t="s">
        <v>4691</v>
      </c>
      <c r="C823" t="s">
        <v>4692</v>
      </c>
      <c r="E823" t="s">
        <v>4693</v>
      </c>
    </row>
    <row r="824" spans="1:13" x14ac:dyDescent="0.3">
      <c r="A824" t="s">
        <v>4694</v>
      </c>
      <c r="B824" t="s">
        <v>4695</v>
      </c>
      <c r="C824" t="s">
        <v>4696</v>
      </c>
      <c r="E824" t="s">
        <v>4697</v>
      </c>
      <c r="F824" t="s">
        <v>4698</v>
      </c>
      <c r="G824">
        <v>20181222</v>
      </c>
      <c r="H824">
        <v>154</v>
      </c>
      <c r="I824" t="s">
        <v>28</v>
      </c>
      <c r="J824" t="s">
        <v>29</v>
      </c>
      <c r="K824" t="s">
        <v>4699</v>
      </c>
      <c r="L824" t="s">
        <v>1279</v>
      </c>
      <c r="M824">
        <v>1</v>
      </c>
    </row>
    <row r="825" spans="1:13" x14ac:dyDescent="0.3">
      <c r="A825" t="s">
        <v>4700</v>
      </c>
      <c r="B825" t="s">
        <v>4701</v>
      </c>
      <c r="C825" t="s">
        <v>4702</v>
      </c>
      <c r="E825" t="s">
        <v>4703</v>
      </c>
      <c r="F825" t="s">
        <v>4704</v>
      </c>
      <c r="G825">
        <v>20091207</v>
      </c>
      <c r="H825">
        <v>117</v>
      </c>
      <c r="I825" t="s">
        <v>389</v>
      </c>
      <c r="J825" t="s">
        <v>390</v>
      </c>
      <c r="L825" t="s">
        <v>4705</v>
      </c>
      <c r="M825">
        <v>1</v>
      </c>
    </row>
    <row r="826" spans="1:13" x14ac:dyDescent="0.3">
      <c r="A826" t="s">
        <v>4706</v>
      </c>
      <c r="B826" t="s">
        <v>4707</v>
      </c>
      <c r="C826" t="s">
        <v>4708</v>
      </c>
      <c r="E826" t="s">
        <v>4709</v>
      </c>
      <c r="F826" t="s">
        <v>4710</v>
      </c>
      <c r="G826">
        <v>20170112</v>
      </c>
      <c r="H826">
        <v>118</v>
      </c>
      <c r="I826" t="s">
        <v>389</v>
      </c>
      <c r="J826" t="s">
        <v>390</v>
      </c>
      <c r="K826" t="s">
        <v>4711</v>
      </c>
      <c r="L826" t="s">
        <v>3297</v>
      </c>
      <c r="M826">
        <v>1</v>
      </c>
    </row>
    <row r="827" spans="1:13" x14ac:dyDescent="0.3">
      <c r="A827" t="s">
        <v>4712</v>
      </c>
      <c r="B827" t="s">
        <v>4713</v>
      </c>
      <c r="C827" t="s">
        <v>4714</v>
      </c>
      <c r="E827" t="s">
        <v>4715</v>
      </c>
      <c r="F827" t="s">
        <v>4716</v>
      </c>
      <c r="G827">
        <v>20191228</v>
      </c>
      <c r="H827">
        <v>133</v>
      </c>
      <c r="I827" t="s">
        <v>272</v>
      </c>
      <c r="J827" t="s">
        <v>811</v>
      </c>
      <c r="K827" t="s">
        <v>4717</v>
      </c>
      <c r="L827" t="s">
        <v>4718</v>
      </c>
      <c r="M827">
        <v>2</v>
      </c>
    </row>
    <row r="828" spans="1:13" x14ac:dyDescent="0.3">
      <c r="A828" t="s">
        <v>4719</v>
      </c>
      <c r="B828" t="s">
        <v>4720</v>
      </c>
      <c r="C828" t="s">
        <v>4721</v>
      </c>
      <c r="E828" t="s">
        <v>4722</v>
      </c>
      <c r="F828" t="s">
        <v>4723</v>
      </c>
      <c r="G828">
        <v>20130807</v>
      </c>
      <c r="H828">
        <v>115</v>
      </c>
      <c r="I828" t="s">
        <v>272</v>
      </c>
      <c r="J828" t="s">
        <v>811</v>
      </c>
      <c r="L828" t="s">
        <v>3329</v>
      </c>
      <c r="M828">
        <v>1</v>
      </c>
    </row>
    <row r="829" spans="1:13" x14ac:dyDescent="0.3">
      <c r="A829" t="s">
        <v>4724</v>
      </c>
      <c r="B829" t="s">
        <v>4725</v>
      </c>
      <c r="C829" t="s">
        <v>4726</v>
      </c>
      <c r="E829" t="s">
        <v>4727</v>
      </c>
      <c r="F829" t="s">
        <v>4728</v>
      </c>
      <c r="G829">
        <v>20110907</v>
      </c>
      <c r="H829">
        <v>109</v>
      </c>
      <c r="I829" t="s">
        <v>272</v>
      </c>
      <c r="J829" t="s">
        <v>811</v>
      </c>
      <c r="K829" t="s">
        <v>2427</v>
      </c>
      <c r="L829" t="s">
        <v>4729</v>
      </c>
      <c r="M829">
        <v>1</v>
      </c>
    </row>
    <row r="830" spans="1:13" x14ac:dyDescent="0.3">
      <c r="A830" t="s">
        <v>4730</v>
      </c>
      <c r="B830" t="s">
        <v>4731</v>
      </c>
      <c r="C830" t="s">
        <v>4732</v>
      </c>
      <c r="E830" t="s">
        <v>4733</v>
      </c>
      <c r="F830" t="s">
        <v>4734</v>
      </c>
      <c r="G830">
        <v>20120519</v>
      </c>
      <c r="H830">
        <v>176</v>
      </c>
      <c r="I830" t="s">
        <v>922</v>
      </c>
      <c r="J830" t="s">
        <v>4735</v>
      </c>
      <c r="K830" t="s">
        <v>4736</v>
      </c>
      <c r="L830" t="s">
        <v>4737</v>
      </c>
      <c r="M830">
        <v>2</v>
      </c>
    </row>
    <row r="831" spans="1:13" x14ac:dyDescent="0.3">
      <c r="A831" t="s">
        <v>4738</v>
      </c>
      <c r="B831" t="s">
        <v>4739</v>
      </c>
      <c r="C831" t="s">
        <v>4740</v>
      </c>
      <c r="E831" t="s">
        <v>4741</v>
      </c>
      <c r="F831" t="s">
        <v>4742</v>
      </c>
      <c r="G831">
        <v>20130701</v>
      </c>
      <c r="H831">
        <v>152</v>
      </c>
      <c r="I831" t="s">
        <v>50</v>
      </c>
      <c r="J831" t="s">
        <v>288</v>
      </c>
      <c r="L831" t="s">
        <v>4743</v>
      </c>
      <c r="M831">
        <v>1</v>
      </c>
    </row>
    <row r="832" spans="1:13" x14ac:dyDescent="0.3">
      <c r="A832" t="s">
        <v>4744</v>
      </c>
      <c r="B832" t="s">
        <v>4745</v>
      </c>
      <c r="C832" t="s">
        <v>4746</v>
      </c>
      <c r="E832" t="s">
        <v>4747</v>
      </c>
      <c r="F832" t="s">
        <v>4748</v>
      </c>
      <c r="G832">
        <v>20130907</v>
      </c>
      <c r="H832">
        <v>117</v>
      </c>
      <c r="I832" t="s">
        <v>94</v>
      </c>
      <c r="J832" t="s">
        <v>103</v>
      </c>
      <c r="L832" t="s">
        <v>4749</v>
      </c>
      <c r="M832">
        <v>1</v>
      </c>
    </row>
    <row r="833" spans="1:13" x14ac:dyDescent="0.3">
      <c r="A833" t="s">
        <v>4750</v>
      </c>
      <c r="B833" t="s">
        <v>4751</v>
      </c>
      <c r="C833" t="s">
        <v>4752</v>
      </c>
      <c r="E833" t="s">
        <v>4753</v>
      </c>
      <c r="F833" t="s">
        <v>4754</v>
      </c>
      <c r="G833">
        <v>20101001</v>
      </c>
      <c r="H833">
        <v>157</v>
      </c>
      <c r="I833" t="s">
        <v>308</v>
      </c>
      <c r="J833" t="s">
        <v>309</v>
      </c>
      <c r="K833" t="s">
        <v>4755</v>
      </c>
      <c r="L833" t="s">
        <v>4756</v>
      </c>
      <c r="M833">
        <v>1</v>
      </c>
    </row>
    <row r="834" spans="1:13" x14ac:dyDescent="0.3">
      <c r="A834" t="s">
        <v>4757</v>
      </c>
      <c r="B834" t="s">
        <v>4758</v>
      </c>
      <c r="C834" t="s">
        <v>4759</v>
      </c>
      <c r="E834" t="s">
        <v>4760</v>
      </c>
    </row>
    <row r="835" spans="1:13" x14ac:dyDescent="0.3">
      <c r="A835" t="s">
        <v>4761</v>
      </c>
      <c r="B835" t="s">
        <v>4762</v>
      </c>
      <c r="E835" t="s">
        <v>4763</v>
      </c>
    </row>
    <row r="836" spans="1:13" x14ac:dyDescent="0.3">
      <c r="A836" t="s">
        <v>4764</v>
      </c>
      <c r="B836" t="s">
        <v>4765</v>
      </c>
      <c r="C836" t="s">
        <v>4766</v>
      </c>
      <c r="E836" t="s">
        <v>604</v>
      </c>
    </row>
    <row r="837" spans="1:13" x14ac:dyDescent="0.3">
      <c r="A837" t="s">
        <v>4767</v>
      </c>
      <c r="B837" t="s">
        <v>4768</v>
      </c>
      <c r="C837" t="s">
        <v>4769</v>
      </c>
      <c r="E837" t="s">
        <v>4770</v>
      </c>
      <c r="F837" t="s">
        <v>4771</v>
      </c>
      <c r="G837">
        <v>20200308</v>
      </c>
      <c r="H837">
        <v>175</v>
      </c>
      <c r="I837" t="s">
        <v>58</v>
      </c>
      <c r="J837" t="s">
        <v>58</v>
      </c>
      <c r="L837" t="s">
        <v>4772</v>
      </c>
      <c r="M837">
        <v>1</v>
      </c>
    </row>
    <row r="838" spans="1:13" x14ac:dyDescent="0.3">
      <c r="A838" t="s">
        <v>4773</v>
      </c>
      <c r="B838" t="s">
        <v>4774</v>
      </c>
      <c r="C838" t="s">
        <v>4775</v>
      </c>
      <c r="E838" t="s">
        <v>4776</v>
      </c>
      <c r="F838" t="s">
        <v>4777</v>
      </c>
      <c r="G838">
        <v>20200308</v>
      </c>
      <c r="H838">
        <v>144</v>
      </c>
      <c r="I838" t="s">
        <v>1381</v>
      </c>
      <c r="J838" t="s">
        <v>4141</v>
      </c>
      <c r="L838" t="s">
        <v>4778</v>
      </c>
      <c r="M838">
        <v>1</v>
      </c>
    </row>
    <row r="839" spans="1:13" x14ac:dyDescent="0.3">
      <c r="A839" t="s">
        <v>4779</v>
      </c>
      <c r="B839" t="s">
        <v>4780</v>
      </c>
      <c r="C839" t="s">
        <v>4781</v>
      </c>
      <c r="E839" t="s">
        <v>4782</v>
      </c>
      <c r="F839" t="s">
        <v>4783</v>
      </c>
      <c r="G839">
        <v>20200305</v>
      </c>
      <c r="H839">
        <v>113</v>
      </c>
      <c r="I839" t="s">
        <v>272</v>
      </c>
      <c r="J839" t="s">
        <v>1911</v>
      </c>
      <c r="L839" t="s">
        <v>275</v>
      </c>
      <c r="M839">
        <v>1</v>
      </c>
    </row>
    <row r="840" spans="1:13" x14ac:dyDescent="0.3">
      <c r="A840" t="s">
        <v>4784</v>
      </c>
      <c r="B840" t="s">
        <v>4785</v>
      </c>
      <c r="C840" t="s">
        <v>4786</v>
      </c>
      <c r="E840" t="s">
        <v>4787</v>
      </c>
      <c r="F840" t="s">
        <v>4788</v>
      </c>
      <c r="G840">
        <v>20200313</v>
      </c>
      <c r="H840">
        <v>133</v>
      </c>
      <c r="I840" t="s">
        <v>170</v>
      </c>
      <c r="J840" t="s">
        <v>171</v>
      </c>
      <c r="L840" t="s">
        <v>3133</v>
      </c>
      <c r="M840">
        <v>1</v>
      </c>
    </row>
    <row r="841" spans="1:13" x14ac:dyDescent="0.3">
      <c r="A841" t="s">
        <v>4789</v>
      </c>
      <c r="B841" t="s">
        <v>4790</v>
      </c>
      <c r="C841" t="s">
        <v>4791</v>
      </c>
      <c r="E841" t="s">
        <v>4792</v>
      </c>
      <c r="F841" t="s">
        <v>4793</v>
      </c>
      <c r="G841">
        <v>20200305</v>
      </c>
      <c r="H841">
        <v>152</v>
      </c>
      <c r="I841" t="s">
        <v>389</v>
      </c>
      <c r="J841" t="s">
        <v>390</v>
      </c>
      <c r="L841" t="s">
        <v>2277</v>
      </c>
      <c r="M841">
        <v>1</v>
      </c>
    </row>
    <row r="842" spans="1:13" x14ac:dyDescent="0.3">
      <c r="A842" t="s">
        <v>4794</v>
      </c>
      <c r="B842" t="s">
        <v>4795</v>
      </c>
      <c r="C842" t="s">
        <v>4796</v>
      </c>
      <c r="E842" t="s">
        <v>4797</v>
      </c>
      <c r="F842" t="s">
        <v>4798</v>
      </c>
      <c r="G842">
        <v>20200305</v>
      </c>
      <c r="H842">
        <v>115</v>
      </c>
      <c r="I842" t="s">
        <v>389</v>
      </c>
      <c r="J842" t="s">
        <v>390</v>
      </c>
      <c r="L842" t="s">
        <v>4799</v>
      </c>
      <c r="M842">
        <v>1</v>
      </c>
    </row>
    <row r="843" spans="1:13" x14ac:dyDescent="0.3">
      <c r="A843" t="s">
        <v>4800</v>
      </c>
      <c r="B843" t="s">
        <v>4801</v>
      </c>
      <c r="C843" t="s">
        <v>4802</v>
      </c>
      <c r="E843" t="s">
        <v>4803</v>
      </c>
      <c r="F843" t="s">
        <v>4804</v>
      </c>
      <c r="G843">
        <v>20200305</v>
      </c>
      <c r="H843">
        <v>148</v>
      </c>
      <c r="I843" t="s">
        <v>389</v>
      </c>
      <c r="J843" t="s">
        <v>390</v>
      </c>
      <c r="L843" t="s">
        <v>2289</v>
      </c>
      <c r="M843">
        <v>1</v>
      </c>
    </row>
    <row r="844" spans="1:13" x14ac:dyDescent="0.3">
      <c r="A844" t="s">
        <v>4805</v>
      </c>
      <c r="B844" t="s">
        <v>4806</v>
      </c>
      <c r="C844" t="s">
        <v>4807</v>
      </c>
      <c r="E844" t="s">
        <v>4808</v>
      </c>
      <c r="F844" t="s">
        <v>4809</v>
      </c>
      <c r="G844">
        <v>20200305</v>
      </c>
      <c r="H844">
        <v>115</v>
      </c>
      <c r="I844" t="s">
        <v>389</v>
      </c>
      <c r="J844" t="s">
        <v>390</v>
      </c>
      <c r="L844" t="s">
        <v>2296</v>
      </c>
      <c r="M844">
        <v>1</v>
      </c>
    </row>
    <row r="845" spans="1:13" x14ac:dyDescent="0.3">
      <c r="A845" t="s">
        <v>4810</v>
      </c>
      <c r="B845" t="s">
        <v>4811</v>
      </c>
      <c r="C845" t="s">
        <v>4812</v>
      </c>
      <c r="E845" t="s">
        <v>4813</v>
      </c>
      <c r="F845" t="s">
        <v>4814</v>
      </c>
      <c r="G845">
        <v>20200308</v>
      </c>
      <c r="H845">
        <v>149</v>
      </c>
      <c r="I845" t="s">
        <v>50</v>
      </c>
      <c r="J845" t="s">
        <v>1421</v>
      </c>
      <c r="L845" t="s">
        <v>3013</v>
      </c>
      <c r="M845">
        <v>1</v>
      </c>
    </row>
    <row r="846" spans="1:13" x14ac:dyDescent="0.3">
      <c r="A846" t="s">
        <v>4815</v>
      </c>
      <c r="B846" t="s">
        <v>4816</v>
      </c>
      <c r="C846" t="s">
        <v>4817</v>
      </c>
      <c r="E846" t="s">
        <v>4818</v>
      </c>
      <c r="F846" t="s">
        <v>4819</v>
      </c>
      <c r="G846">
        <v>20200308</v>
      </c>
      <c r="H846">
        <v>119</v>
      </c>
      <c r="I846" t="s">
        <v>50</v>
      </c>
      <c r="J846" t="s">
        <v>1421</v>
      </c>
      <c r="L846" t="s">
        <v>4820</v>
      </c>
      <c r="M846">
        <v>1</v>
      </c>
    </row>
    <row r="847" spans="1:13" x14ac:dyDescent="0.3">
      <c r="A847" t="s">
        <v>4821</v>
      </c>
      <c r="B847" t="s">
        <v>4822</v>
      </c>
      <c r="C847" t="s">
        <v>4823</v>
      </c>
      <c r="E847" t="s">
        <v>4824</v>
      </c>
      <c r="F847" t="s">
        <v>4825</v>
      </c>
      <c r="G847">
        <v>20200308</v>
      </c>
      <c r="H847">
        <v>153</v>
      </c>
      <c r="I847" t="s">
        <v>50</v>
      </c>
      <c r="J847" t="s">
        <v>1421</v>
      </c>
      <c r="L847" t="s">
        <v>3632</v>
      </c>
      <c r="M847">
        <v>1</v>
      </c>
    </row>
    <row r="848" spans="1:13" x14ac:dyDescent="0.3">
      <c r="A848" t="s">
        <v>4826</v>
      </c>
      <c r="B848" t="s">
        <v>4827</v>
      </c>
      <c r="C848" t="s">
        <v>4828</v>
      </c>
      <c r="E848" t="s">
        <v>4829</v>
      </c>
      <c r="F848" t="s">
        <v>4830</v>
      </c>
      <c r="G848">
        <v>20200308</v>
      </c>
      <c r="H848">
        <v>144</v>
      </c>
      <c r="I848" t="s">
        <v>50</v>
      </c>
      <c r="J848" t="s">
        <v>1421</v>
      </c>
      <c r="L848" t="s">
        <v>4831</v>
      </c>
      <c r="M848">
        <v>1</v>
      </c>
    </row>
    <row r="849" spans="1:13" x14ac:dyDescent="0.3">
      <c r="A849" t="s">
        <v>4832</v>
      </c>
      <c r="B849" t="s">
        <v>4833</v>
      </c>
      <c r="C849" t="s">
        <v>4834</v>
      </c>
      <c r="E849" t="s">
        <v>4835</v>
      </c>
      <c r="F849" t="s">
        <v>4836</v>
      </c>
      <c r="G849">
        <v>20200305</v>
      </c>
      <c r="H849">
        <v>152</v>
      </c>
      <c r="I849" t="s">
        <v>94</v>
      </c>
      <c r="J849" t="s">
        <v>103</v>
      </c>
      <c r="K849" t="s">
        <v>4837</v>
      </c>
      <c r="L849" t="s">
        <v>2158</v>
      </c>
      <c r="M849">
        <v>1</v>
      </c>
    </row>
    <row r="850" spans="1:13" x14ac:dyDescent="0.3">
      <c r="A850" t="s">
        <v>4838</v>
      </c>
      <c r="B850" t="s">
        <v>4839</v>
      </c>
      <c r="C850" t="s">
        <v>4840</v>
      </c>
      <c r="E850" t="s">
        <v>4841</v>
      </c>
      <c r="F850" t="s">
        <v>4842</v>
      </c>
      <c r="G850">
        <v>20200305</v>
      </c>
      <c r="H850">
        <v>119</v>
      </c>
      <c r="I850" t="s">
        <v>94</v>
      </c>
      <c r="J850" t="s">
        <v>103</v>
      </c>
      <c r="L850" t="s">
        <v>1982</v>
      </c>
      <c r="M850">
        <v>1</v>
      </c>
    </row>
    <row r="851" spans="1:13" x14ac:dyDescent="0.3">
      <c r="A851" t="s">
        <v>4843</v>
      </c>
      <c r="B851" t="s">
        <v>4844</v>
      </c>
      <c r="C851" t="s">
        <v>4845</v>
      </c>
      <c r="E851" t="s">
        <v>4846</v>
      </c>
      <c r="F851" t="s">
        <v>4847</v>
      </c>
      <c r="G851">
        <v>20200305</v>
      </c>
      <c r="H851">
        <v>120</v>
      </c>
      <c r="I851" t="s">
        <v>94</v>
      </c>
      <c r="J851" t="s">
        <v>103</v>
      </c>
      <c r="K851" t="s">
        <v>2256</v>
      </c>
      <c r="L851" t="s">
        <v>1133</v>
      </c>
      <c r="M851">
        <v>1</v>
      </c>
    </row>
    <row r="852" spans="1:13" x14ac:dyDescent="0.3">
      <c r="A852" t="s">
        <v>4848</v>
      </c>
      <c r="B852" t="s">
        <v>4849</v>
      </c>
      <c r="C852" t="s">
        <v>4850</v>
      </c>
      <c r="E852" t="s">
        <v>4851</v>
      </c>
      <c r="F852" t="s">
        <v>4852</v>
      </c>
      <c r="G852">
        <v>20200305</v>
      </c>
      <c r="H852">
        <v>120</v>
      </c>
      <c r="I852" t="s">
        <v>94</v>
      </c>
      <c r="J852" t="s">
        <v>103</v>
      </c>
      <c r="L852" t="s">
        <v>2230</v>
      </c>
      <c r="M852">
        <v>1</v>
      </c>
    </row>
    <row r="853" spans="1:13" x14ac:dyDescent="0.3">
      <c r="A853" t="s">
        <v>4853</v>
      </c>
      <c r="B853" t="s">
        <v>4854</v>
      </c>
      <c r="C853" t="s">
        <v>4855</v>
      </c>
      <c r="E853" t="s">
        <v>4856</v>
      </c>
      <c r="F853" t="s">
        <v>4857</v>
      </c>
      <c r="G853">
        <v>20200305</v>
      </c>
      <c r="H853">
        <v>116</v>
      </c>
      <c r="I853" t="s">
        <v>94</v>
      </c>
      <c r="J853" t="s">
        <v>103</v>
      </c>
      <c r="K853" t="s">
        <v>1988</v>
      </c>
      <c r="L853" t="s">
        <v>4858</v>
      </c>
      <c r="M853">
        <v>1</v>
      </c>
    </row>
    <row r="854" spans="1:13" x14ac:dyDescent="0.3">
      <c r="A854" t="s">
        <v>4859</v>
      </c>
      <c r="B854" t="s">
        <v>4860</v>
      </c>
      <c r="C854" t="s">
        <v>4861</v>
      </c>
      <c r="E854" t="s">
        <v>4862</v>
      </c>
      <c r="F854" t="s">
        <v>4863</v>
      </c>
      <c r="G854">
        <v>20200305</v>
      </c>
      <c r="H854">
        <v>146</v>
      </c>
      <c r="I854" t="s">
        <v>94</v>
      </c>
      <c r="J854" t="s">
        <v>103</v>
      </c>
      <c r="L854" t="s">
        <v>4864</v>
      </c>
      <c r="M854">
        <v>1</v>
      </c>
    </row>
    <row r="855" spans="1:13" x14ac:dyDescent="0.3">
      <c r="A855" t="s">
        <v>4865</v>
      </c>
      <c r="B855" t="s">
        <v>4866</v>
      </c>
      <c r="C855" t="s">
        <v>4867</v>
      </c>
      <c r="E855" t="s">
        <v>4868</v>
      </c>
      <c r="F855" t="s">
        <v>4869</v>
      </c>
      <c r="G855">
        <v>20200308</v>
      </c>
      <c r="H855">
        <v>120</v>
      </c>
      <c r="I855" t="s">
        <v>1381</v>
      </c>
      <c r="J855" t="s">
        <v>1381</v>
      </c>
      <c r="M855">
        <v>0</v>
      </c>
    </row>
    <row r="856" spans="1:13" x14ac:dyDescent="0.3">
      <c r="A856" t="s">
        <v>4870</v>
      </c>
      <c r="B856" t="s">
        <v>4871</v>
      </c>
      <c r="C856" t="s">
        <v>4872</v>
      </c>
      <c r="E856" t="s">
        <v>4873</v>
      </c>
      <c r="F856" t="s">
        <v>4874</v>
      </c>
      <c r="G856">
        <v>20200308</v>
      </c>
      <c r="H856">
        <v>149</v>
      </c>
      <c r="I856" t="s">
        <v>1381</v>
      </c>
      <c r="J856" t="s">
        <v>1381</v>
      </c>
      <c r="L856" t="s">
        <v>1382</v>
      </c>
      <c r="M856">
        <v>1</v>
      </c>
    </row>
    <row r="857" spans="1:13" x14ac:dyDescent="0.3">
      <c r="A857" t="s">
        <v>4875</v>
      </c>
      <c r="B857" t="s">
        <v>4876</v>
      </c>
      <c r="C857" t="s">
        <v>4877</v>
      </c>
      <c r="E857" t="s">
        <v>4878</v>
      </c>
      <c r="F857" t="s">
        <v>4879</v>
      </c>
      <c r="G857">
        <v>20200308</v>
      </c>
      <c r="H857">
        <v>150</v>
      </c>
      <c r="I857" t="s">
        <v>1381</v>
      </c>
      <c r="J857" t="s">
        <v>1381</v>
      </c>
      <c r="M857">
        <v>0</v>
      </c>
    </row>
    <row r="858" spans="1:13" x14ac:dyDescent="0.3">
      <c r="A858" t="s">
        <v>4880</v>
      </c>
      <c r="B858" t="s">
        <v>4881</v>
      </c>
      <c r="C858" t="s">
        <v>4882</v>
      </c>
      <c r="E858" t="s">
        <v>4883</v>
      </c>
      <c r="F858" t="s">
        <v>4884</v>
      </c>
      <c r="G858">
        <v>20200305</v>
      </c>
      <c r="H858">
        <v>120</v>
      </c>
      <c r="I858" t="s">
        <v>272</v>
      </c>
      <c r="J858" t="s">
        <v>2003</v>
      </c>
      <c r="L858" t="s">
        <v>908</v>
      </c>
      <c r="M858">
        <v>1</v>
      </c>
    </row>
    <row r="859" spans="1:13" x14ac:dyDescent="0.3">
      <c r="A859" t="s">
        <v>4885</v>
      </c>
      <c r="B859" t="s">
        <v>4886</v>
      </c>
      <c r="C859" t="s">
        <v>4887</v>
      </c>
      <c r="E859" t="s">
        <v>4888</v>
      </c>
      <c r="F859" t="s">
        <v>4889</v>
      </c>
      <c r="G859">
        <v>20200305</v>
      </c>
      <c r="H859">
        <v>108</v>
      </c>
      <c r="I859" t="s">
        <v>272</v>
      </c>
      <c r="J859" t="s">
        <v>2003</v>
      </c>
      <c r="L859" t="s">
        <v>2354</v>
      </c>
      <c r="M859">
        <v>1</v>
      </c>
    </row>
    <row r="860" spans="1:13" x14ac:dyDescent="0.3">
      <c r="A860" t="s">
        <v>4890</v>
      </c>
      <c r="B860" t="s">
        <v>4891</v>
      </c>
      <c r="C860" t="s">
        <v>4892</v>
      </c>
      <c r="E860" t="s">
        <v>4072</v>
      </c>
    </row>
    <row r="861" spans="1:13" x14ac:dyDescent="0.3">
      <c r="A861" t="s">
        <v>4893</v>
      </c>
      <c r="B861" t="s">
        <v>4894</v>
      </c>
      <c r="C861" t="s">
        <v>4895</v>
      </c>
      <c r="E861" t="s">
        <v>4896</v>
      </c>
      <c r="F861" t="s">
        <v>4897</v>
      </c>
      <c r="G861">
        <v>20200308</v>
      </c>
      <c r="H861">
        <v>146</v>
      </c>
      <c r="I861" t="s">
        <v>58</v>
      </c>
      <c r="J861" t="s">
        <v>58</v>
      </c>
      <c r="K861" t="s">
        <v>66</v>
      </c>
      <c r="L861" t="s">
        <v>60</v>
      </c>
      <c r="M861">
        <v>1</v>
      </c>
    </row>
    <row r="862" spans="1:13" x14ac:dyDescent="0.3">
      <c r="A862" t="s">
        <v>4898</v>
      </c>
      <c r="B862" t="s">
        <v>4899</v>
      </c>
      <c r="C862" t="s">
        <v>4900</v>
      </c>
      <c r="E862" t="s">
        <v>4901</v>
      </c>
      <c r="F862" t="s">
        <v>4902</v>
      </c>
      <c r="G862">
        <v>20200308</v>
      </c>
      <c r="H862">
        <v>119</v>
      </c>
      <c r="I862" t="s">
        <v>50</v>
      </c>
      <c r="J862" t="s">
        <v>288</v>
      </c>
      <c r="L862" t="s">
        <v>2059</v>
      </c>
      <c r="M862">
        <v>1</v>
      </c>
    </row>
    <row r="863" spans="1:13" x14ac:dyDescent="0.3">
      <c r="A863" t="s">
        <v>4903</v>
      </c>
      <c r="B863" t="s">
        <v>4904</v>
      </c>
      <c r="C863" t="s">
        <v>4905</v>
      </c>
      <c r="E863" t="s">
        <v>4906</v>
      </c>
      <c r="F863" t="s">
        <v>4907</v>
      </c>
      <c r="G863">
        <v>20200308</v>
      </c>
      <c r="H863">
        <v>145</v>
      </c>
      <c r="I863" t="s">
        <v>50</v>
      </c>
      <c r="J863" t="s">
        <v>288</v>
      </c>
      <c r="L863" t="s">
        <v>1223</v>
      </c>
      <c r="M863">
        <v>1</v>
      </c>
    </row>
    <row r="864" spans="1:13" x14ac:dyDescent="0.3">
      <c r="A864" t="s">
        <v>4908</v>
      </c>
      <c r="B864" t="s">
        <v>4909</v>
      </c>
      <c r="C864" t="s">
        <v>4910</v>
      </c>
      <c r="E864" t="s">
        <v>4911</v>
      </c>
      <c r="F864" t="s">
        <v>4912</v>
      </c>
      <c r="G864">
        <v>20200308</v>
      </c>
      <c r="H864">
        <v>118</v>
      </c>
      <c r="I864" t="s">
        <v>50</v>
      </c>
      <c r="J864" t="s">
        <v>51</v>
      </c>
      <c r="L864" t="s">
        <v>4913</v>
      </c>
      <c r="M864">
        <v>1</v>
      </c>
    </row>
    <row r="865" spans="1:13" x14ac:dyDescent="0.3">
      <c r="A865" t="s">
        <v>4914</v>
      </c>
      <c r="B865" t="s">
        <v>4915</v>
      </c>
      <c r="C865" t="s">
        <v>4916</v>
      </c>
      <c r="E865" t="s">
        <v>4917</v>
      </c>
      <c r="F865" t="s">
        <v>4918</v>
      </c>
      <c r="G865">
        <v>20200308</v>
      </c>
      <c r="H865">
        <v>116</v>
      </c>
      <c r="I865" t="s">
        <v>50</v>
      </c>
      <c r="J865" t="s">
        <v>51</v>
      </c>
      <c r="L865" t="s">
        <v>16</v>
      </c>
      <c r="M865">
        <v>1</v>
      </c>
    </row>
    <row r="866" spans="1:13" x14ac:dyDescent="0.3">
      <c r="A866" t="s">
        <v>4919</v>
      </c>
      <c r="B866" t="s">
        <v>4920</v>
      </c>
      <c r="C866" t="s">
        <v>4921</v>
      </c>
      <c r="E866" t="s">
        <v>4922</v>
      </c>
      <c r="F866" t="s">
        <v>4923</v>
      </c>
      <c r="G866">
        <v>20200308</v>
      </c>
      <c r="H866">
        <v>119</v>
      </c>
      <c r="I866" t="s">
        <v>50</v>
      </c>
      <c r="J866" t="s">
        <v>51</v>
      </c>
      <c r="K866" t="s">
        <v>4924</v>
      </c>
      <c r="L866" t="s">
        <v>760</v>
      </c>
      <c r="M866">
        <v>1</v>
      </c>
    </row>
    <row r="867" spans="1:13" x14ac:dyDescent="0.3">
      <c r="A867" t="s">
        <v>4925</v>
      </c>
      <c r="B867" t="s">
        <v>4926</v>
      </c>
      <c r="C867" t="s">
        <v>4927</v>
      </c>
      <c r="E867" t="s">
        <v>4928</v>
      </c>
      <c r="F867" t="s">
        <v>4929</v>
      </c>
      <c r="G867">
        <v>20200308</v>
      </c>
      <c r="H867">
        <v>118</v>
      </c>
      <c r="I867" t="s">
        <v>50</v>
      </c>
      <c r="J867" t="s">
        <v>51</v>
      </c>
      <c r="L867" t="s">
        <v>3945</v>
      </c>
      <c r="M867">
        <v>1</v>
      </c>
    </row>
    <row r="868" spans="1:13" x14ac:dyDescent="0.3">
      <c r="A868" t="s">
        <v>4930</v>
      </c>
      <c r="B868" t="s">
        <v>4931</v>
      </c>
      <c r="C868" t="s">
        <v>4932</v>
      </c>
      <c r="E868" t="s">
        <v>4933</v>
      </c>
      <c r="F868" t="s">
        <v>4934</v>
      </c>
      <c r="G868">
        <v>20200308</v>
      </c>
      <c r="H868">
        <v>151</v>
      </c>
      <c r="I868" t="s">
        <v>50</v>
      </c>
      <c r="J868" t="s">
        <v>51</v>
      </c>
      <c r="L868" t="s">
        <v>135</v>
      </c>
      <c r="M868">
        <v>1</v>
      </c>
    </row>
    <row r="869" spans="1:13" x14ac:dyDescent="0.3">
      <c r="A869" t="s">
        <v>4935</v>
      </c>
      <c r="B869" t="s">
        <v>4936</v>
      </c>
      <c r="C869" t="s">
        <v>4937</v>
      </c>
      <c r="E869" t="s">
        <v>4938</v>
      </c>
      <c r="F869" t="s">
        <v>4939</v>
      </c>
      <c r="G869">
        <v>20200308</v>
      </c>
      <c r="H869">
        <v>119</v>
      </c>
      <c r="I869" t="s">
        <v>994</v>
      </c>
      <c r="J869" t="s">
        <v>994</v>
      </c>
      <c r="K869" t="s">
        <v>4940</v>
      </c>
      <c r="L869" t="s">
        <v>760</v>
      </c>
      <c r="M869">
        <v>1</v>
      </c>
    </row>
    <row r="870" spans="1:13" x14ac:dyDescent="0.3">
      <c r="A870" t="s">
        <v>4941</v>
      </c>
      <c r="B870" t="s">
        <v>4942</v>
      </c>
      <c r="C870" t="s">
        <v>4943</v>
      </c>
      <c r="E870" t="s">
        <v>4944</v>
      </c>
      <c r="F870" t="s">
        <v>4945</v>
      </c>
      <c r="G870">
        <v>20200308</v>
      </c>
      <c r="H870">
        <v>120</v>
      </c>
      <c r="I870" t="s">
        <v>994</v>
      </c>
      <c r="J870" t="s">
        <v>994</v>
      </c>
      <c r="K870" t="s">
        <v>1461</v>
      </c>
      <c r="L870" t="s">
        <v>1883</v>
      </c>
      <c r="M870">
        <v>1</v>
      </c>
    </row>
    <row r="871" spans="1:13" x14ac:dyDescent="0.3">
      <c r="A871" t="s">
        <v>4946</v>
      </c>
      <c r="B871" t="s">
        <v>4947</v>
      </c>
      <c r="C871" t="s">
        <v>4948</v>
      </c>
      <c r="E871" t="s">
        <v>4949</v>
      </c>
      <c r="F871" t="s">
        <v>4950</v>
      </c>
      <c r="G871">
        <v>20200308</v>
      </c>
      <c r="H871">
        <v>119</v>
      </c>
      <c r="I871" t="s">
        <v>994</v>
      </c>
      <c r="J871" t="s">
        <v>994</v>
      </c>
      <c r="L871" t="s">
        <v>290</v>
      </c>
      <c r="M871">
        <v>1</v>
      </c>
    </row>
    <row r="872" spans="1:13" x14ac:dyDescent="0.3">
      <c r="A872" t="s">
        <v>4951</v>
      </c>
      <c r="B872" t="s">
        <v>4952</v>
      </c>
      <c r="C872" t="s">
        <v>4953</v>
      </c>
      <c r="E872" t="s">
        <v>4954</v>
      </c>
      <c r="F872" t="s">
        <v>4955</v>
      </c>
      <c r="G872">
        <v>20200308</v>
      </c>
      <c r="H872">
        <v>133</v>
      </c>
      <c r="I872" t="s">
        <v>994</v>
      </c>
      <c r="J872" t="s">
        <v>994</v>
      </c>
      <c r="K872" t="s">
        <v>1467</v>
      </c>
      <c r="L872" t="s">
        <v>1475</v>
      </c>
      <c r="M872">
        <v>1</v>
      </c>
    </row>
    <row r="873" spans="1:13" x14ac:dyDescent="0.3">
      <c r="A873" t="s">
        <v>4956</v>
      </c>
      <c r="B873" t="s">
        <v>4957</v>
      </c>
      <c r="C873" t="s">
        <v>4958</v>
      </c>
      <c r="E873" t="s">
        <v>4959</v>
      </c>
      <c r="F873" t="s">
        <v>4960</v>
      </c>
      <c r="G873">
        <v>20200308</v>
      </c>
      <c r="H873">
        <v>120</v>
      </c>
      <c r="I873" t="s">
        <v>994</v>
      </c>
      <c r="J873" t="s">
        <v>994</v>
      </c>
      <c r="K873" t="s">
        <v>4961</v>
      </c>
      <c r="L873" t="s">
        <v>1015</v>
      </c>
      <c r="M873">
        <v>1</v>
      </c>
    </row>
    <row r="874" spans="1:13" x14ac:dyDescent="0.3">
      <c r="A874" t="s">
        <v>4962</v>
      </c>
      <c r="B874" t="s">
        <v>4963</v>
      </c>
      <c r="C874" t="s">
        <v>4964</v>
      </c>
      <c r="E874" t="s">
        <v>4965</v>
      </c>
      <c r="F874" t="s">
        <v>4966</v>
      </c>
      <c r="G874">
        <v>20200308</v>
      </c>
      <c r="H874">
        <v>118</v>
      </c>
      <c r="I874" t="s">
        <v>994</v>
      </c>
      <c r="J874" t="s">
        <v>994</v>
      </c>
      <c r="L874" t="s">
        <v>1468</v>
      </c>
      <c r="M874">
        <v>1</v>
      </c>
    </row>
    <row r="875" spans="1:13" x14ac:dyDescent="0.3">
      <c r="A875" t="s">
        <v>4967</v>
      </c>
      <c r="B875" t="s">
        <v>4968</v>
      </c>
      <c r="C875" t="s">
        <v>4969</v>
      </c>
      <c r="E875" t="s">
        <v>4970</v>
      </c>
      <c r="F875" t="s">
        <v>4971</v>
      </c>
      <c r="G875">
        <v>20200308</v>
      </c>
      <c r="H875">
        <v>138</v>
      </c>
      <c r="I875" t="s">
        <v>308</v>
      </c>
      <c r="J875" t="s">
        <v>309</v>
      </c>
      <c r="L875" t="s">
        <v>60</v>
      </c>
      <c r="M875">
        <v>1</v>
      </c>
    </row>
    <row r="876" spans="1:13" x14ac:dyDescent="0.3">
      <c r="A876" t="s">
        <v>4972</v>
      </c>
      <c r="B876" t="s">
        <v>4973</v>
      </c>
      <c r="C876" t="s">
        <v>4974</v>
      </c>
      <c r="E876" t="s">
        <v>4975</v>
      </c>
      <c r="F876" t="s">
        <v>4976</v>
      </c>
      <c r="G876">
        <v>20200308</v>
      </c>
      <c r="H876">
        <v>118</v>
      </c>
      <c r="I876" t="s">
        <v>308</v>
      </c>
      <c r="J876" t="s">
        <v>309</v>
      </c>
      <c r="L876" t="s">
        <v>827</v>
      </c>
      <c r="M876">
        <v>1</v>
      </c>
    </row>
    <row r="877" spans="1:13" x14ac:dyDescent="0.3">
      <c r="A877" t="s">
        <v>4977</v>
      </c>
      <c r="B877" t="s">
        <v>4978</v>
      </c>
      <c r="C877" t="s">
        <v>4979</v>
      </c>
      <c r="E877" t="s">
        <v>4980</v>
      </c>
      <c r="F877" t="s">
        <v>4981</v>
      </c>
      <c r="G877">
        <v>20200308</v>
      </c>
      <c r="H877">
        <v>119</v>
      </c>
      <c r="I877" t="s">
        <v>308</v>
      </c>
      <c r="J877" t="s">
        <v>309</v>
      </c>
      <c r="K877" t="s">
        <v>4982</v>
      </c>
      <c r="L877" t="s">
        <v>1501</v>
      </c>
      <c r="M877">
        <v>1</v>
      </c>
    </row>
    <row r="878" spans="1:13" x14ac:dyDescent="0.3">
      <c r="A878" t="s">
        <v>4983</v>
      </c>
      <c r="B878" t="s">
        <v>4984</v>
      </c>
      <c r="C878" t="s">
        <v>4985</v>
      </c>
      <c r="E878" t="s">
        <v>4986</v>
      </c>
      <c r="F878" t="s">
        <v>4987</v>
      </c>
      <c r="G878">
        <v>20200308</v>
      </c>
      <c r="H878">
        <v>149</v>
      </c>
      <c r="I878" t="s">
        <v>308</v>
      </c>
      <c r="J878" t="s">
        <v>309</v>
      </c>
      <c r="K878" t="s">
        <v>4988</v>
      </c>
      <c r="L878" t="s">
        <v>4989</v>
      </c>
      <c r="M878">
        <v>1</v>
      </c>
    </row>
    <row r="879" spans="1:13" x14ac:dyDescent="0.3">
      <c r="A879" t="s">
        <v>4990</v>
      </c>
      <c r="B879" t="s">
        <v>4991</v>
      </c>
      <c r="C879" t="s">
        <v>4992</v>
      </c>
      <c r="E879" t="s">
        <v>4993</v>
      </c>
      <c r="F879" t="s">
        <v>4994</v>
      </c>
      <c r="G879">
        <v>20200308</v>
      </c>
      <c r="H879">
        <v>118</v>
      </c>
      <c r="I879" t="s">
        <v>308</v>
      </c>
      <c r="J879" t="s">
        <v>309</v>
      </c>
      <c r="L879" t="s">
        <v>1508</v>
      </c>
      <c r="M879">
        <v>1</v>
      </c>
    </row>
    <row r="880" spans="1:13" x14ac:dyDescent="0.3">
      <c r="A880" t="s">
        <v>4995</v>
      </c>
      <c r="B880" t="s">
        <v>4996</v>
      </c>
      <c r="E880" t="s">
        <v>4997</v>
      </c>
    </row>
    <row r="881" spans="1:13" x14ac:dyDescent="0.3">
      <c r="A881" t="s">
        <v>4998</v>
      </c>
      <c r="B881" t="s">
        <v>4999</v>
      </c>
      <c r="C881" t="s">
        <v>5000</v>
      </c>
      <c r="E881" t="s">
        <v>5001</v>
      </c>
    </row>
    <row r="882" spans="1:13" x14ac:dyDescent="0.3">
      <c r="A882" t="s">
        <v>5002</v>
      </c>
      <c r="B882" t="s">
        <v>5003</v>
      </c>
      <c r="C882" t="s">
        <v>5004</v>
      </c>
      <c r="E882" t="s">
        <v>5005</v>
      </c>
    </row>
    <row r="883" spans="1:13" x14ac:dyDescent="0.3">
      <c r="A883" t="s">
        <v>5006</v>
      </c>
      <c r="B883" t="s">
        <v>5007</v>
      </c>
      <c r="C883" t="s">
        <v>5008</v>
      </c>
      <c r="E883" t="s">
        <v>5009</v>
      </c>
      <c r="F883" t="s">
        <v>5010</v>
      </c>
      <c r="G883">
        <v>20200308</v>
      </c>
      <c r="H883">
        <v>150</v>
      </c>
      <c r="I883" t="s">
        <v>50</v>
      </c>
      <c r="J883" t="s">
        <v>288</v>
      </c>
      <c r="K883" t="s">
        <v>5011</v>
      </c>
      <c r="L883" t="s">
        <v>1514</v>
      </c>
      <c r="M883">
        <v>1</v>
      </c>
    </row>
    <row r="884" spans="1:13" x14ac:dyDescent="0.3">
      <c r="A884" t="s">
        <v>5012</v>
      </c>
      <c r="B884" t="s">
        <v>5013</v>
      </c>
      <c r="C884" t="s">
        <v>5014</v>
      </c>
      <c r="E884" t="s">
        <v>5015</v>
      </c>
      <c r="F884" t="s">
        <v>5016</v>
      </c>
      <c r="G884">
        <v>20200308</v>
      </c>
      <c r="H884">
        <v>118</v>
      </c>
      <c r="I884" t="s">
        <v>50</v>
      </c>
      <c r="J884" t="s">
        <v>288</v>
      </c>
      <c r="L884" t="s">
        <v>1520</v>
      </c>
      <c r="M884">
        <v>1</v>
      </c>
    </row>
    <row r="885" spans="1:13" x14ac:dyDescent="0.3">
      <c r="A885" t="s">
        <v>5017</v>
      </c>
      <c r="B885" t="s">
        <v>5018</v>
      </c>
      <c r="C885" t="s">
        <v>5019</v>
      </c>
      <c r="E885" t="s">
        <v>5020</v>
      </c>
      <c r="F885" t="s">
        <v>5021</v>
      </c>
      <c r="G885">
        <v>20200308</v>
      </c>
      <c r="H885">
        <v>151</v>
      </c>
      <c r="I885" t="s">
        <v>308</v>
      </c>
      <c r="J885" t="s">
        <v>309</v>
      </c>
      <c r="K885" t="s">
        <v>1567</v>
      </c>
      <c r="L885" t="s">
        <v>404</v>
      </c>
      <c r="M885">
        <v>1</v>
      </c>
    </row>
    <row r="886" spans="1:13" x14ac:dyDescent="0.3">
      <c r="A886" t="s">
        <v>5022</v>
      </c>
      <c r="B886" t="s">
        <v>5023</v>
      </c>
      <c r="C886" t="s">
        <v>5024</v>
      </c>
      <c r="E886" t="s">
        <v>5025</v>
      </c>
      <c r="F886" t="s">
        <v>5026</v>
      </c>
      <c r="G886">
        <v>20200308</v>
      </c>
      <c r="H886">
        <v>180</v>
      </c>
      <c r="I886" t="s">
        <v>308</v>
      </c>
      <c r="J886" t="s">
        <v>309</v>
      </c>
      <c r="K886" t="s">
        <v>5027</v>
      </c>
      <c r="L886" t="s">
        <v>1799</v>
      </c>
      <c r="M886">
        <v>1</v>
      </c>
    </row>
    <row r="887" spans="1:13" x14ac:dyDescent="0.3">
      <c r="A887" t="s">
        <v>5028</v>
      </c>
      <c r="B887" t="s">
        <v>5029</v>
      </c>
      <c r="C887" t="s">
        <v>5030</v>
      </c>
      <c r="E887" t="s">
        <v>5031</v>
      </c>
      <c r="F887" t="s">
        <v>5032</v>
      </c>
      <c r="G887">
        <v>20200308</v>
      </c>
      <c r="H887">
        <v>129</v>
      </c>
      <c r="I887" t="s">
        <v>308</v>
      </c>
      <c r="J887" t="s">
        <v>309</v>
      </c>
      <c r="L887" t="s">
        <v>325</v>
      </c>
      <c r="M887">
        <v>1</v>
      </c>
    </row>
    <row r="888" spans="1:13" x14ac:dyDescent="0.3">
      <c r="A888" t="s">
        <v>5033</v>
      </c>
      <c r="B888" t="s">
        <v>5034</v>
      </c>
      <c r="C888" t="s">
        <v>5035</v>
      </c>
      <c r="E888" t="s">
        <v>5036</v>
      </c>
      <c r="F888" t="s">
        <v>5037</v>
      </c>
      <c r="G888">
        <v>20161111</v>
      </c>
      <c r="H888">
        <v>100</v>
      </c>
      <c r="I888" t="s">
        <v>5038</v>
      </c>
      <c r="J888" t="s">
        <v>5039</v>
      </c>
      <c r="K888" t="s">
        <v>5040</v>
      </c>
      <c r="L888" t="s">
        <v>75</v>
      </c>
      <c r="M888">
        <v>1</v>
      </c>
    </row>
    <row r="889" spans="1:13" x14ac:dyDescent="0.3">
      <c r="A889" t="s">
        <v>5041</v>
      </c>
      <c r="B889" t="s">
        <v>5042</v>
      </c>
      <c r="C889" t="s">
        <v>5043</v>
      </c>
      <c r="E889" t="s">
        <v>5044</v>
      </c>
      <c r="F889" t="s">
        <v>5045</v>
      </c>
      <c r="G889">
        <v>20120813</v>
      </c>
      <c r="H889">
        <v>116</v>
      </c>
      <c r="I889" t="s">
        <v>994</v>
      </c>
      <c r="J889" t="s">
        <v>994</v>
      </c>
      <c r="K889" t="s">
        <v>1461</v>
      </c>
      <c r="L889" t="s">
        <v>4729</v>
      </c>
      <c r="M889">
        <v>1</v>
      </c>
    </row>
    <row r="890" spans="1:13" x14ac:dyDescent="0.3">
      <c r="A890" t="s">
        <v>5046</v>
      </c>
      <c r="B890" t="s">
        <v>5047</v>
      </c>
      <c r="C890" t="s">
        <v>5048</v>
      </c>
      <c r="E890" t="s">
        <v>5049</v>
      </c>
      <c r="F890" t="s">
        <v>5050</v>
      </c>
      <c r="G890">
        <v>20111025</v>
      </c>
      <c r="H890">
        <v>117</v>
      </c>
      <c r="I890" t="s">
        <v>94</v>
      </c>
      <c r="J890" t="s">
        <v>103</v>
      </c>
      <c r="L890" t="s">
        <v>5051</v>
      </c>
      <c r="M890">
        <v>1</v>
      </c>
    </row>
    <row r="891" spans="1:13" x14ac:dyDescent="0.3">
      <c r="A891" t="s">
        <v>5052</v>
      </c>
      <c r="B891" t="s">
        <v>5053</v>
      </c>
      <c r="C891" t="s">
        <v>5054</v>
      </c>
      <c r="E891" t="s">
        <v>5055</v>
      </c>
      <c r="F891" t="s">
        <v>5056</v>
      </c>
      <c r="G891">
        <v>20121107</v>
      </c>
      <c r="H891">
        <v>119</v>
      </c>
      <c r="I891" t="s">
        <v>272</v>
      </c>
      <c r="J891" t="s">
        <v>5057</v>
      </c>
      <c r="L891" t="s">
        <v>4729</v>
      </c>
      <c r="M891">
        <v>1</v>
      </c>
    </row>
    <row r="892" spans="1:13" x14ac:dyDescent="0.3">
      <c r="A892" t="s">
        <v>5058</v>
      </c>
      <c r="B892" t="s">
        <v>5059</v>
      </c>
      <c r="C892" t="s">
        <v>5060</v>
      </c>
      <c r="E892" t="s">
        <v>5061</v>
      </c>
      <c r="F892" t="s">
        <v>5062</v>
      </c>
      <c r="G892">
        <v>20180714</v>
      </c>
      <c r="H892">
        <v>179</v>
      </c>
      <c r="I892" t="s">
        <v>308</v>
      </c>
      <c r="J892" t="s">
        <v>309</v>
      </c>
      <c r="K892" t="s">
        <v>317</v>
      </c>
      <c r="L892" t="s">
        <v>5063</v>
      </c>
      <c r="M892">
        <v>1</v>
      </c>
    </row>
    <row r="893" spans="1:13" x14ac:dyDescent="0.3">
      <c r="A893" t="s">
        <v>5064</v>
      </c>
      <c r="B893" t="s">
        <v>5065</v>
      </c>
      <c r="C893" t="s">
        <v>5066</v>
      </c>
      <c r="E893" t="s">
        <v>5067</v>
      </c>
      <c r="F893" t="s">
        <v>5068</v>
      </c>
      <c r="G893">
        <v>20180107</v>
      </c>
      <c r="H893">
        <v>119</v>
      </c>
      <c r="I893" t="s">
        <v>308</v>
      </c>
      <c r="J893" t="s">
        <v>309</v>
      </c>
      <c r="K893" t="s">
        <v>5069</v>
      </c>
      <c r="L893" t="s">
        <v>707</v>
      </c>
      <c r="M893">
        <v>1</v>
      </c>
    </row>
    <row r="894" spans="1:13" x14ac:dyDescent="0.3">
      <c r="A894" t="s">
        <v>5070</v>
      </c>
      <c r="B894" t="s">
        <v>5071</v>
      </c>
      <c r="C894" t="s">
        <v>5072</v>
      </c>
      <c r="E894" t="s">
        <v>5073</v>
      </c>
      <c r="F894" t="s">
        <v>5074</v>
      </c>
      <c r="G894">
        <v>20191212</v>
      </c>
      <c r="H894">
        <v>159</v>
      </c>
      <c r="I894" t="s">
        <v>1874</v>
      </c>
      <c r="J894" t="s">
        <v>5075</v>
      </c>
      <c r="K894" t="s">
        <v>5076</v>
      </c>
      <c r="L894" t="s">
        <v>5077</v>
      </c>
      <c r="M894">
        <v>2</v>
      </c>
    </row>
    <row r="895" spans="1:13" x14ac:dyDescent="0.3">
      <c r="A895" t="s">
        <v>5078</v>
      </c>
      <c r="B895" t="s">
        <v>5079</v>
      </c>
      <c r="C895" t="s">
        <v>5080</v>
      </c>
      <c r="E895" t="s">
        <v>5081</v>
      </c>
      <c r="F895" t="s">
        <v>5082</v>
      </c>
      <c r="G895">
        <v>20190926</v>
      </c>
      <c r="H895">
        <v>132</v>
      </c>
      <c r="I895" t="s">
        <v>1874</v>
      </c>
      <c r="J895" t="s">
        <v>1875</v>
      </c>
      <c r="K895" t="s">
        <v>5083</v>
      </c>
      <c r="L895" t="s">
        <v>667</v>
      </c>
      <c r="M895">
        <v>1</v>
      </c>
    </row>
    <row r="896" spans="1:13" x14ac:dyDescent="0.3">
      <c r="A896" t="s">
        <v>5084</v>
      </c>
      <c r="B896" t="s">
        <v>5085</v>
      </c>
      <c r="C896" t="s">
        <v>5086</v>
      </c>
      <c r="E896" t="s">
        <v>5087</v>
      </c>
      <c r="F896" t="s">
        <v>5088</v>
      </c>
      <c r="G896">
        <v>20080402</v>
      </c>
      <c r="H896">
        <v>88</v>
      </c>
      <c r="I896" t="s">
        <v>429</v>
      </c>
      <c r="J896" t="s">
        <v>429</v>
      </c>
      <c r="K896" t="s">
        <v>5089</v>
      </c>
      <c r="L896" t="s">
        <v>5090</v>
      </c>
      <c r="M896">
        <v>2</v>
      </c>
    </row>
    <row r="897" spans="1:13" x14ac:dyDescent="0.3">
      <c r="A897" t="s">
        <v>5091</v>
      </c>
      <c r="B897" t="s">
        <v>5092</v>
      </c>
      <c r="C897" t="s">
        <v>5093</v>
      </c>
      <c r="E897" t="s">
        <v>5094</v>
      </c>
      <c r="F897" t="s">
        <v>5095</v>
      </c>
      <c r="G897">
        <v>20200222</v>
      </c>
      <c r="H897">
        <v>119</v>
      </c>
      <c r="I897" t="s">
        <v>111</v>
      </c>
      <c r="J897" t="s">
        <v>111</v>
      </c>
      <c r="L897" t="s">
        <v>31</v>
      </c>
      <c r="M897">
        <v>1</v>
      </c>
    </row>
    <row r="898" spans="1:13" x14ac:dyDescent="0.3">
      <c r="A898" t="s">
        <v>5096</v>
      </c>
      <c r="B898" t="s">
        <v>5097</v>
      </c>
      <c r="C898" t="s">
        <v>5098</v>
      </c>
      <c r="E898" t="s">
        <v>5099</v>
      </c>
      <c r="F898" t="s">
        <v>5100</v>
      </c>
      <c r="G898">
        <v>20191117</v>
      </c>
      <c r="H898">
        <v>121</v>
      </c>
      <c r="I898" t="s">
        <v>111</v>
      </c>
      <c r="J898" t="s">
        <v>111</v>
      </c>
      <c r="K898" t="s">
        <v>5101</v>
      </c>
      <c r="L898" t="s">
        <v>16</v>
      </c>
      <c r="M898">
        <v>1</v>
      </c>
    </row>
    <row r="899" spans="1:13" x14ac:dyDescent="0.3">
      <c r="A899" t="s">
        <v>5102</v>
      </c>
      <c r="B899" t="s">
        <v>5103</v>
      </c>
      <c r="E899" t="s">
        <v>5104</v>
      </c>
    </row>
    <row r="900" spans="1:13" x14ac:dyDescent="0.3">
      <c r="A900" t="s">
        <v>5105</v>
      </c>
      <c r="B900" t="s">
        <v>5106</v>
      </c>
      <c r="C900" t="s">
        <v>5107</v>
      </c>
      <c r="E900" t="s">
        <v>4072</v>
      </c>
    </row>
    <row r="901" spans="1:13" x14ac:dyDescent="0.3">
      <c r="A901" t="s">
        <v>5108</v>
      </c>
      <c r="B901" t="s">
        <v>5109</v>
      </c>
      <c r="C901" t="s">
        <v>5110</v>
      </c>
      <c r="E901" t="s">
        <v>5111</v>
      </c>
      <c r="F901" t="s">
        <v>5112</v>
      </c>
      <c r="G901">
        <v>20180824</v>
      </c>
      <c r="H901">
        <v>120</v>
      </c>
      <c r="I901" t="s">
        <v>170</v>
      </c>
      <c r="J901" t="s">
        <v>3107</v>
      </c>
      <c r="K901" t="s">
        <v>3108</v>
      </c>
      <c r="M901">
        <v>0</v>
      </c>
    </row>
    <row r="902" spans="1:13" x14ac:dyDescent="0.3">
      <c r="A902" t="s">
        <v>5113</v>
      </c>
      <c r="B902" t="s">
        <v>5114</v>
      </c>
      <c r="C902" t="s">
        <v>5115</v>
      </c>
      <c r="E902" t="s">
        <v>5116</v>
      </c>
      <c r="F902" t="s">
        <v>5117</v>
      </c>
      <c r="G902">
        <v>20200305</v>
      </c>
      <c r="H902">
        <v>119</v>
      </c>
      <c r="I902" t="s">
        <v>272</v>
      </c>
      <c r="J902" t="s">
        <v>811</v>
      </c>
      <c r="K902" t="s">
        <v>5118</v>
      </c>
      <c r="L902" t="s">
        <v>2335</v>
      </c>
      <c r="M902">
        <v>1</v>
      </c>
    </row>
    <row r="903" spans="1:13" x14ac:dyDescent="0.3">
      <c r="A903" t="s">
        <v>5119</v>
      </c>
      <c r="B903" t="s">
        <v>5120</v>
      </c>
      <c r="C903" t="s">
        <v>5121</v>
      </c>
      <c r="E903" t="s">
        <v>5122</v>
      </c>
      <c r="F903" t="s">
        <v>5123</v>
      </c>
      <c r="G903">
        <v>20200305</v>
      </c>
      <c r="H903">
        <v>120</v>
      </c>
      <c r="I903" t="s">
        <v>281</v>
      </c>
      <c r="J903" t="s">
        <v>1642</v>
      </c>
      <c r="L903" t="s">
        <v>760</v>
      </c>
      <c r="M903">
        <v>1</v>
      </c>
    </row>
    <row r="904" spans="1:13" x14ac:dyDescent="0.3">
      <c r="A904" t="s">
        <v>5124</v>
      </c>
      <c r="B904" t="s">
        <v>5125</v>
      </c>
      <c r="C904" t="s">
        <v>5126</v>
      </c>
      <c r="E904" t="s">
        <v>5127</v>
      </c>
      <c r="F904" t="s">
        <v>5128</v>
      </c>
      <c r="G904">
        <v>20140813</v>
      </c>
      <c r="H904">
        <v>150</v>
      </c>
      <c r="I904" t="s">
        <v>50</v>
      </c>
      <c r="J904" t="s">
        <v>4347</v>
      </c>
      <c r="L904" t="s">
        <v>5129</v>
      </c>
      <c r="M904">
        <v>1</v>
      </c>
    </row>
    <row r="905" spans="1:13" x14ac:dyDescent="0.3">
      <c r="A905" t="s">
        <v>5130</v>
      </c>
      <c r="B905" t="s">
        <v>5131</v>
      </c>
      <c r="C905" t="s">
        <v>5132</v>
      </c>
      <c r="E905" t="s">
        <v>5133</v>
      </c>
      <c r="F905" t="s">
        <v>5134</v>
      </c>
      <c r="G905">
        <v>20140601</v>
      </c>
      <c r="H905">
        <v>240</v>
      </c>
      <c r="I905" t="s">
        <v>50</v>
      </c>
      <c r="J905" t="s">
        <v>288</v>
      </c>
      <c r="L905" t="s">
        <v>4743</v>
      </c>
      <c r="M905">
        <v>1</v>
      </c>
    </row>
    <row r="906" spans="1:13" x14ac:dyDescent="0.3">
      <c r="A906" t="s">
        <v>5135</v>
      </c>
      <c r="B906" t="s">
        <v>5136</v>
      </c>
      <c r="C906" t="s">
        <v>5137</v>
      </c>
      <c r="E906" t="s">
        <v>5138</v>
      </c>
      <c r="F906" t="s">
        <v>5139</v>
      </c>
      <c r="G906">
        <v>20160218</v>
      </c>
      <c r="H906">
        <v>121</v>
      </c>
      <c r="I906" t="s">
        <v>575</v>
      </c>
      <c r="J906" t="s">
        <v>853</v>
      </c>
      <c r="K906" t="s">
        <v>577</v>
      </c>
      <c r="L906" t="s">
        <v>4161</v>
      </c>
      <c r="M906">
        <v>1</v>
      </c>
    </row>
    <row r="907" spans="1:13" x14ac:dyDescent="0.3">
      <c r="A907" t="s">
        <v>5140</v>
      </c>
      <c r="B907" t="s">
        <v>5141</v>
      </c>
      <c r="C907" t="s">
        <v>5142</v>
      </c>
      <c r="E907" t="s">
        <v>5143</v>
      </c>
      <c r="F907" t="s">
        <v>5144</v>
      </c>
      <c r="G907">
        <v>20180916</v>
      </c>
      <c r="H907">
        <v>120</v>
      </c>
      <c r="I907" t="s">
        <v>5145</v>
      </c>
      <c r="J907" t="s">
        <v>5146</v>
      </c>
      <c r="K907" t="s">
        <v>5147</v>
      </c>
      <c r="L907" t="s">
        <v>75</v>
      </c>
      <c r="M907">
        <v>1</v>
      </c>
    </row>
    <row r="908" spans="1:13" x14ac:dyDescent="0.3">
      <c r="A908" t="s">
        <v>5148</v>
      </c>
      <c r="B908" t="s">
        <v>5149</v>
      </c>
      <c r="C908" t="s">
        <v>5150</v>
      </c>
      <c r="E908" t="s">
        <v>5151</v>
      </c>
      <c r="F908" t="s">
        <v>5152</v>
      </c>
      <c r="G908">
        <v>20200305</v>
      </c>
      <c r="H908">
        <v>90</v>
      </c>
      <c r="I908" t="s">
        <v>272</v>
      </c>
      <c r="J908" t="s">
        <v>2003</v>
      </c>
      <c r="K908" t="s">
        <v>5153</v>
      </c>
      <c r="L908" t="s">
        <v>2347</v>
      </c>
      <c r="M908">
        <v>1</v>
      </c>
    </row>
    <row r="909" spans="1:13" x14ac:dyDescent="0.3">
      <c r="A909" t="s">
        <v>5154</v>
      </c>
      <c r="B909" t="s">
        <v>5155</v>
      </c>
      <c r="C909" t="s">
        <v>5156</v>
      </c>
      <c r="E909" t="s">
        <v>5157</v>
      </c>
      <c r="F909" t="s">
        <v>5158</v>
      </c>
      <c r="G909">
        <v>20170918</v>
      </c>
      <c r="H909">
        <v>127</v>
      </c>
      <c r="I909" t="s">
        <v>1624</v>
      </c>
      <c r="J909" t="s">
        <v>1624</v>
      </c>
      <c r="K909" t="s">
        <v>5159</v>
      </c>
      <c r="L909" t="s">
        <v>5160</v>
      </c>
      <c r="M909">
        <v>2</v>
      </c>
    </row>
    <row r="910" spans="1:13" x14ac:dyDescent="0.3">
      <c r="A910" t="s">
        <v>5161</v>
      </c>
      <c r="B910" t="s">
        <v>5162</v>
      </c>
      <c r="C910" t="s">
        <v>5163</v>
      </c>
      <c r="E910" t="s">
        <v>5164</v>
      </c>
      <c r="F910" t="s">
        <v>5165</v>
      </c>
      <c r="G910">
        <v>20200305</v>
      </c>
      <c r="H910">
        <v>150</v>
      </c>
      <c r="I910" t="s">
        <v>389</v>
      </c>
      <c r="J910" t="s">
        <v>390</v>
      </c>
      <c r="K910" t="s">
        <v>2263</v>
      </c>
      <c r="L910" t="s">
        <v>5166</v>
      </c>
      <c r="M910">
        <v>1</v>
      </c>
    </row>
    <row r="911" spans="1:13" x14ac:dyDescent="0.3">
      <c r="A911" t="s">
        <v>5167</v>
      </c>
      <c r="B911" t="s">
        <v>5168</v>
      </c>
      <c r="C911" t="s">
        <v>5169</v>
      </c>
      <c r="E911" t="s">
        <v>5170</v>
      </c>
      <c r="F911" t="s">
        <v>5171</v>
      </c>
      <c r="G911">
        <v>20200305</v>
      </c>
      <c r="H911">
        <v>151</v>
      </c>
      <c r="I911" t="s">
        <v>389</v>
      </c>
      <c r="J911" t="s">
        <v>390</v>
      </c>
      <c r="K911" t="s">
        <v>2886</v>
      </c>
      <c r="L911" t="s">
        <v>2271</v>
      </c>
      <c r="M911">
        <v>1</v>
      </c>
    </row>
    <row r="912" spans="1:13" x14ac:dyDescent="0.3">
      <c r="A912" t="s">
        <v>5172</v>
      </c>
      <c r="B912" t="s">
        <v>5173</v>
      </c>
      <c r="C912" t="s">
        <v>5174</v>
      </c>
      <c r="E912" t="s">
        <v>5175</v>
      </c>
      <c r="F912" t="s">
        <v>5176</v>
      </c>
      <c r="G912">
        <v>20200305</v>
      </c>
      <c r="H912">
        <v>136</v>
      </c>
      <c r="I912" t="s">
        <v>94</v>
      </c>
      <c r="J912" t="s">
        <v>103</v>
      </c>
      <c r="L912" t="s">
        <v>1975</v>
      </c>
      <c r="M912">
        <v>1</v>
      </c>
    </row>
    <row r="913" spans="1:13" x14ac:dyDescent="0.3">
      <c r="A913" t="s">
        <v>5177</v>
      </c>
      <c r="B913" t="s">
        <v>5178</v>
      </c>
      <c r="C913" t="s">
        <v>5179</v>
      </c>
      <c r="E913" t="s">
        <v>5180</v>
      </c>
      <c r="F913" t="s">
        <v>5181</v>
      </c>
      <c r="G913">
        <v>20200305</v>
      </c>
      <c r="H913">
        <v>147</v>
      </c>
      <c r="I913" t="s">
        <v>94</v>
      </c>
      <c r="J913" t="s">
        <v>103</v>
      </c>
      <c r="L913" t="s">
        <v>423</v>
      </c>
      <c r="M913">
        <v>1</v>
      </c>
    </row>
    <row r="914" spans="1:13" x14ac:dyDescent="0.3">
      <c r="A914" t="s">
        <v>5182</v>
      </c>
      <c r="B914" t="s">
        <v>5183</v>
      </c>
      <c r="C914" t="s">
        <v>5184</v>
      </c>
      <c r="E914" t="s">
        <v>5185</v>
      </c>
      <c r="F914" t="s">
        <v>5186</v>
      </c>
      <c r="G914">
        <v>20200305</v>
      </c>
      <c r="H914">
        <v>117</v>
      </c>
      <c r="I914" t="s">
        <v>94</v>
      </c>
      <c r="J914" t="s">
        <v>103</v>
      </c>
      <c r="K914" t="s">
        <v>2070</v>
      </c>
      <c r="L914" t="s">
        <v>5187</v>
      </c>
      <c r="M914">
        <v>1</v>
      </c>
    </row>
    <row r="915" spans="1:13" x14ac:dyDescent="0.3">
      <c r="A915" t="s">
        <v>5188</v>
      </c>
      <c r="B915" t="s">
        <v>5189</v>
      </c>
      <c r="C915" t="s">
        <v>5190</v>
      </c>
      <c r="E915" t="s">
        <v>5191</v>
      </c>
      <c r="F915" t="s">
        <v>5192</v>
      </c>
      <c r="G915">
        <v>20200305</v>
      </c>
      <c r="H915">
        <v>116</v>
      </c>
      <c r="I915" t="s">
        <v>94</v>
      </c>
      <c r="J915" t="s">
        <v>103</v>
      </c>
      <c r="K915" t="s">
        <v>5193</v>
      </c>
      <c r="L915" t="s">
        <v>2145</v>
      </c>
      <c r="M915">
        <v>1</v>
      </c>
    </row>
    <row r="916" spans="1:13" x14ac:dyDescent="0.3">
      <c r="A916" t="s">
        <v>5194</v>
      </c>
      <c r="B916" t="s">
        <v>5195</v>
      </c>
      <c r="C916" t="s">
        <v>5196</v>
      </c>
      <c r="E916" t="s">
        <v>5197</v>
      </c>
      <c r="F916" t="s">
        <v>5198</v>
      </c>
      <c r="G916">
        <v>20200305</v>
      </c>
      <c r="H916">
        <v>118</v>
      </c>
      <c r="I916" t="s">
        <v>94</v>
      </c>
      <c r="J916" t="s">
        <v>103</v>
      </c>
      <c r="L916" t="s">
        <v>1989</v>
      </c>
      <c r="M916">
        <v>1</v>
      </c>
    </row>
    <row r="917" spans="1:13" x14ac:dyDescent="0.3">
      <c r="A917" t="s">
        <v>5199</v>
      </c>
      <c r="B917" t="s">
        <v>5200</v>
      </c>
      <c r="E917" t="s">
        <v>5201</v>
      </c>
    </row>
    <row r="918" spans="1:13" x14ac:dyDescent="0.3">
      <c r="A918" t="s">
        <v>5202</v>
      </c>
      <c r="B918" t="s">
        <v>5203</v>
      </c>
      <c r="E918" t="s">
        <v>5204</v>
      </c>
    </row>
    <row r="919" spans="1:13" x14ac:dyDescent="0.3">
      <c r="A919" t="s">
        <v>5205</v>
      </c>
      <c r="B919" t="s">
        <v>5206</v>
      </c>
      <c r="C919" t="s">
        <v>5207</v>
      </c>
      <c r="E919" t="s">
        <v>5208</v>
      </c>
    </row>
    <row r="920" spans="1:13" x14ac:dyDescent="0.3">
      <c r="A920" t="s">
        <v>5209</v>
      </c>
      <c r="B920" t="s">
        <v>5210</v>
      </c>
      <c r="C920" t="s">
        <v>5211</v>
      </c>
      <c r="E920" t="s">
        <v>5212</v>
      </c>
      <c r="F920" t="s">
        <v>5213</v>
      </c>
      <c r="G920">
        <v>20200305</v>
      </c>
      <c r="H920">
        <v>116</v>
      </c>
      <c r="I920" t="s">
        <v>272</v>
      </c>
      <c r="J920" t="s">
        <v>1530</v>
      </c>
      <c r="L920" t="s">
        <v>1799</v>
      </c>
      <c r="M920">
        <v>1</v>
      </c>
    </row>
    <row r="921" spans="1:13" x14ac:dyDescent="0.3">
      <c r="A921" t="s">
        <v>5214</v>
      </c>
      <c r="B921" t="s">
        <v>5215</v>
      </c>
      <c r="C921" t="s">
        <v>5216</v>
      </c>
      <c r="E921" t="s">
        <v>5217</v>
      </c>
      <c r="F921" t="s">
        <v>5218</v>
      </c>
      <c r="G921">
        <v>20200305</v>
      </c>
      <c r="H921">
        <v>119</v>
      </c>
      <c r="I921" t="s">
        <v>281</v>
      </c>
      <c r="J921" t="s">
        <v>1642</v>
      </c>
      <c r="L921" t="s">
        <v>941</v>
      </c>
      <c r="M921">
        <v>1</v>
      </c>
    </row>
    <row r="922" spans="1:13" x14ac:dyDescent="0.3">
      <c r="A922" t="s">
        <v>5219</v>
      </c>
      <c r="B922" t="s">
        <v>5220</v>
      </c>
      <c r="C922" t="s">
        <v>5221</v>
      </c>
      <c r="E922" t="s">
        <v>5222</v>
      </c>
      <c r="F922" t="s">
        <v>5223</v>
      </c>
      <c r="G922">
        <v>20200305</v>
      </c>
      <c r="H922">
        <v>150</v>
      </c>
      <c r="I922" t="s">
        <v>389</v>
      </c>
      <c r="J922" t="s">
        <v>390</v>
      </c>
      <c r="L922" t="s">
        <v>1937</v>
      </c>
      <c r="M922">
        <v>1</v>
      </c>
    </row>
    <row r="923" spans="1:13" x14ac:dyDescent="0.3">
      <c r="A923" t="s">
        <v>5224</v>
      </c>
      <c r="B923" t="s">
        <v>5225</v>
      </c>
      <c r="C923" t="s">
        <v>5226</v>
      </c>
      <c r="E923" t="s">
        <v>5227</v>
      </c>
      <c r="F923" t="s">
        <v>5228</v>
      </c>
      <c r="G923">
        <v>20200305</v>
      </c>
      <c r="H923">
        <v>119</v>
      </c>
      <c r="I923" t="s">
        <v>389</v>
      </c>
      <c r="J923" t="s">
        <v>390</v>
      </c>
      <c r="L923" t="s">
        <v>2283</v>
      </c>
      <c r="M923">
        <v>1</v>
      </c>
    </row>
    <row r="924" spans="1:13" x14ac:dyDescent="0.3">
      <c r="A924" t="s">
        <v>5229</v>
      </c>
      <c r="B924" t="s">
        <v>5230</v>
      </c>
      <c r="C924" t="s">
        <v>5231</v>
      </c>
      <c r="E924" t="s">
        <v>5232</v>
      </c>
      <c r="F924" t="s">
        <v>5233</v>
      </c>
      <c r="G924">
        <v>20200305</v>
      </c>
      <c r="H924">
        <v>120</v>
      </c>
      <c r="I924" t="s">
        <v>389</v>
      </c>
      <c r="J924" t="s">
        <v>390</v>
      </c>
      <c r="L924" t="s">
        <v>5234</v>
      </c>
      <c r="M924">
        <v>1</v>
      </c>
    </row>
    <row r="925" spans="1:13" x14ac:dyDescent="0.3">
      <c r="A925" t="s">
        <v>5235</v>
      </c>
      <c r="B925" t="s">
        <v>5236</v>
      </c>
      <c r="C925" t="s">
        <v>5237</v>
      </c>
      <c r="E925" t="s">
        <v>5238</v>
      </c>
      <c r="F925" t="s">
        <v>5239</v>
      </c>
      <c r="G925">
        <v>20200305</v>
      </c>
      <c r="H925">
        <v>120</v>
      </c>
      <c r="I925" t="s">
        <v>389</v>
      </c>
      <c r="J925" t="s">
        <v>390</v>
      </c>
      <c r="K925" t="s">
        <v>5240</v>
      </c>
      <c r="L925" t="s">
        <v>5241</v>
      </c>
      <c r="M925">
        <v>1</v>
      </c>
    </row>
    <row r="926" spans="1:13" x14ac:dyDescent="0.3">
      <c r="A926" t="s">
        <v>5242</v>
      </c>
      <c r="B926" t="s">
        <v>5243</v>
      </c>
      <c r="C926" t="s">
        <v>5244</v>
      </c>
      <c r="E926" t="s">
        <v>5245</v>
      </c>
      <c r="F926" t="s">
        <v>5246</v>
      </c>
      <c r="G926">
        <v>20200305</v>
      </c>
      <c r="H926">
        <v>119</v>
      </c>
      <c r="I926" t="s">
        <v>389</v>
      </c>
      <c r="J926" t="s">
        <v>390</v>
      </c>
      <c r="L926" t="s">
        <v>158</v>
      </c>
      <c r="M926">
        <v>1</v>
      </c>
    </row>
    <row r="927" spans="1:13" x14ac:dyDescent="0.3">
      <c r="A927" t="s">
        <v>5247</v>
      </c>
      <c r="B927" t="s">
        <v>5248</v>
      </c>
      <c r="C927" t="s">
        <v>5249</v>
      </c>
      <c r="E927" t="s">
        <v>5250</v>
      </c>
      <c r="F927" t="s">
        <v>5251</v>
      </c>
      <c r="G927">
        <v>20200305</v>
      </c>
      <c r="H927">
        <v>119</v>
      </c>
      <c r="I927" t="s">
        <v>94</v>
      </c>
      <c r="J927" t="s">
        <v>103</v>
      </c>
      <c r="K927" t="s">
        <v>2229</v>
      </c>
      <c r="L927" t="s">
        <v>2243</v>
      </c>
      <c r="M927">
        <v>1</v>
      </c>
    </row>
    <row r="928" spans="1:13" x14ac:dyDescent="0.3">
      <c r="A928" t="s">
        <v>5252</v>
      </c>
      <c r="B928" t="s">
        <v>5253</v>
      </c>
      <c r="C928" t="s">
        <v>5254</v>
      </c>
      <c r="E928" t="s">
        <v>5255</v>
      </c>
      <c r="F928" t="s">
        <v>5256</v>
      </c>
      <c r="G928">
        <v>20200305</v>
      </c>
      <c r="H928">
        <v>115</v>
      </c>
      <c r="I928" t="s">
        <v>94</v>
      </c>
      <c r="J928" t="s">
        <v>103</v>
      </c>
      <c r="K928" t="s">
        <v>733</v>
      </c>
      <c r="L928" t="s">
        <v>2236</v>
      </c>
      <c r="M928">
        <v>1</v>
      </c>
    </row>
    <row r="929" spans="1:13" x14ac:dyDescent="0.3">
      <c r="A929" t="s">
        <v>5257</v>
      </c>
      <c r="B929" t="s">
        <v>5258</v>
      </c>
      <c r="C929" t="s">
        <v>5259</v>
      </c>
      <c r="E929" t="s">
        <v>5260</v>
      </c>
      <c r="F929" t="s">
        <v>5261</v>
      </c>
      <c r="G929">
        <v>20180517</v>
      </c>
      <c r="H929">
        <v>158</v>
      </c>
      <c r="I929" t="s">
        <v>308</v>
      </c>
      <c r="J929" t="s">
        <v>309</v>
      </c>
      <c r="K929" t="s">
        <v>1507</v>
      </c>
      <c r="L929" t="s">
        <v>1579</v>
      </c>
      <c r="M929">
        <v>1</v>
      </c>
    </row>
    <row r="930" spans="1:13" x14ac:dyDescent="0.3">
      <c r="A930" t="s">
        <v>5262</v>
      </c>
      <c r="B930" t="s">
        <v>5263</v>
      </c>
      <c r="C930" t="s">
        <v>5264</v>
      </c>
      <c r="E930" t="s">
        <v>5265</v>
      </c>
      <c r="F930" t="s">
        <v>5266</v>
      </c>
      <c r="G930">
        <v>20200411</v>
      </c>
      <c r="H930">
        <v>178</v>
      </c>
      <c r="I930" t="s">
        <v>308</v>
      </c>
      <c r="J930" t="s">
        <v>309</v>
      </c>
      <c r="K930" t="s">
        <v>317</v>
      </c>
      <c r="L930" t="s">
        <v>5267</v>
      </c>
      <c r="M930">
        <v>1</v>
      </c>
    </row>
    <row r="931" spans="1:13" x14ac:dyDescent="0.3">
      <c r="A931" t="s">
        <v>5268</v>
      </c>
      <c r="B931" t="s">
        <v>5269</v>
      </c>
      <c r="C931" t="s">
        <v>5270</v>
      </c>
      <c r="E931" t="s">
        <v>5271</v>
      </c>
      <c r="F931" t="s">
        <v>5272</v>
      </c>
      <c r="G931">
        <v>20190209</v>
      </c>
      <c r="H931">
        <v>162</v>
      </c>
      <c r="I931" t="s">
        <v>308</v>
      </c>
      <c r="J931" t="s">
        <v>309</v>
      </c>
      <c r="K931" t="s">
        <v>317</v>
      </c>
      <c r="L931" t="s">
        <v>5273</v>
      </c>
      <c r="M931">
        <v>1</v>
      </c>
    </row>
    <row r="932" spans="1:13" x14ac:dyDescent="0.3">
      <c r="A932" t="s">
        <v>5274</v>
      </c>
      <c r="B932" t="s">
        <v>5275</v>
      </c>
      <c r="C932" t="s">
        <v>5276</v>
      </c>
      <c r="E932" t="s">
        <v>5277</v>
      </c>
      <c r="F932" t="s">
        <v>5278</v>
      </c>
      <c r="G932">
        <v>20180324</v>
      </c>
      <c r="H932">
        <v>176</v>
      </c>
      <c r="I932" t="s">
        <v>308</v>
      </c>
      <c r="J932" t="s">
        <v>309</v>
      </c>
      <c r="K932" t="s">
        <v>5279</v>
      </c>
      <c r="L932" t="s">
        <v>5280</v>
      </c>
      <c r="M932">
        <v>1</v>
      </c>
    </row>
    <row r="933" spans="1:13" x14ac:dyDescent="0.3">
      <c r="A933" t="s">
        <v>5281</v>
      </c>
      <c r="B933" t="s">
        <v>5282</v>
      </c>
      <c r="C933" t="s">
        <v>5283</v>
      </c>
      <c r="E933" t="s">
        <v>5284</v>
      </c>
      <c r="F933" t="s">
        <v>5285</v>
      </c>
      <c r="G933">
        <v>20180310</v>
      </c>
      <c r="H933">
        <v>112</v>
      </c>
      <c r="I933" t="s">
        <v>308</v>
      </c>
      <c r="J933" t="s">
        <v>309</v>
      </c>
      <c r="K933" t="s">
        <v>2324</v>
      </c>
      <c r="L933" t="s">
        <v>5286</v>
      </c>
      <c r="M933">
        <v>1</v>
      </c>
    </row>
    <row r="934" spans="1:13" x14ac:dyDescent="0.3">
      <c r="A934" t="s">
        <v>5287</v>
      </c>
      <c r="B934" t="s">
        <v>5288</v>
      </c>
      <c r="C934" t="s">
        <v>5289</v>
      </c>
      <c r="E934" t="s">
        <v>5290</v>
      </c>
      <c r="F934" t="s">
        <v>5291</v>
      </c>
      <c r="G934">
        <v>20171123</v>
      </c>
      <c r="H934">
        <v>152</v>
      </c>
      <c r="I934" t="s">
        <v>308</v>
      </c>
      <c r="J934" t="s">
        <v>309</v>
      </c>
      <c r="K934" t="s">
        <v>5292</v>
      </c>
      <c r="L934" t="s">
        <v>1716</v>
      </c>
      <c r="M934">
        <v>1</v>
      </c>
    </row>
    <row r="935" spans="1:13" x14ac:dyDescent="0.3">
      <c r="A935" t="s">
        <v>5293</v>
      </c>
      <c r="B935" t="s">
        <v>5294</v>
      </c>
      <c r="C935" t="s">
        <v>5295</v>
      </c>
      <c r="E935" t="s">
        <v>5296</v>
      </c>
      <c r="F935" t="s">
        <v>5297</v>
      </c>
      <c r="G935">
        <v>20200305</v>
      </c>
      <c r="H935">
        <v>107</v>
      </c>
      <c r="I935" t="s">
        <v>272</v>
      </c>
      <c r="J935" t="s">
        <v>1911</v>
      </c>
      <c r="K935" t="s">
        <v>2324</v>
      </c>
      <c r="L935" t="s">
        <v>2717</v>
      </c>
      <c r="M935">
        <v>1</v>
      </c>
    </row>
    <row r="936" spans="1:13" x14ac:dyDescent="0.3">
      <c r="A936" t="s">
        <v>5298</v>
      </c>
      <c r="B936" t="s">
        <v>5299</v>
      </c>
      <c r="C936" t="s">
        <v>5300</v>
      </c>
      <c r="E936" t="s">
        <v>5301</v>
      </c>
      <c r="F936" t="s">
        <v>5302</v>
      </c>
      <c r="G936">
        <v>20200305</v>
      </c>
      <c r="H936">
        <v>105</v>
      </c>
      <c r="I936" t="s">
        <v>272</v>
      </c>
      <c r="J936" t="s">
        <v>1911</v>
      </c>
      <c r="K936" t="s">
        <v>1278</v>
      </c>
      <c r="L936" t="s">
        <v>5303</v>
      </c>
      <c r="M936">
        <v>1</v>
      </c>
    </row>
    <row r="937" spans="1:13" x14ac:dyDescent="0.3">
      <c r="A937" t="s">
        <v>5304</v>
      </c>
      <c r="B937" t="s">
        <v>5305</v>
      </c>
      <c r="C937" t="s">
        <v>5306</v>
      </c>
      <c r="E937" t="s">
        <v>5307</v>
      </c>
    </row>
    <row r="938" spans="1:13" x14ac:dyDescent="0.3">
      <c r="A938" t="s">
        <v>5308</v>
      </c>
      <c r="B938" t="s">
        <v>5309</v>
      </c>
      <c r="C938" t="s">
        <v>5310</v>
      </c>
      <c r="E938" t="s">
        <v>5311</v>
      </c>
      <c r="F938" t="s">
        <v>5312</v>
      </c>
      <c r="G938">
        <v>20200305</v>
      </c>
      <c r="H938">
        <v>118</v>
      </c>
      <c r="I938" t="s">
        <v>272</v>
      </c>
      <c r="J938" t="s">
        <v>811</v>
      </c>
      <c r="K938" t="s">
        <v>5313</v>
      </c>
      <c r="L938" t="s">
        <v>1716</v>
      </c>
      <c r="M938">
        <v>1</v>
      </c>
    </row>
    <row r="939" spans="1:13" x14ac:dyDescent="0.3">
      <c r="A939" t="s">
        <v>5314</v>
      </c>
      <c r="B939" t="s">
        <v>5315</v>
      </c>
      <c r="C939" t="s">
        <v>5316</v>
      </c>
      <c r="E939" t="s">
        <v>5317</v>
      </c>
      <c r="F939" t="s">
        <v>5318</v>
      </c>
      <c r="G939">
        <v>20200208</v>
      </c>
      <c r="H939">
        <v>150</v>
      </c>
      <c r="I939" t="s">
        <v>50</v>
      </c>
      <c r="J939" t="s">
        <v>288</v>
      </c>
      <c r="L939" t="s">
        <v>1514</v>
      </c>
      <c r="M939">
        <v>1</v>
      </c>
    </row>
    <row r="940" spans="1:13" x14ac:dyDescent="0.3">
      <c r="A940" t="s">
        <v>5319</v>
      </c>
      <c r="B940" t="s">
        <v>5320</v>
      </c>
      <c r="C940" t="s">
        <v>5321</v>
      </c>
      <c r="E940" t="s">
        <v>5322</v>
      </c>
      <c r="F940" t="s">
        <v>5323</v>
      </c>
      <c r="G940">
        <v>20110713</v>
      </c>
      <c r="H940">
        <v>153</v>
      </c>
      <c r="I940" t="s">
        <v>50</v>
      </c>
      <c r="J940" t="s">
        <v>288</v>
      </c>
      <c r="K940" t="s">
        <v>5324</v>
      </c>
      <c r="L940" t="s">
        <v>290</v>
      </c>
      <c r="M940">
        <v>1</v>
      </c>
    </row>
    <row r="941" spans="1:13" x14ac:dyDescent="0.3">
      <c r="A941" t="s">
        <v>5325</v>
      </c>
      <c r="B941" t="s">
        <v>5326</v>
      </c>
      <c r="C941" t="s">
        <v>5327</v>
      </c>
      <c r="E941" t="s">
        <v>5328</v>
      </c>
      <c r="F941" t="s">
        <v>5329</v>
      </c>
      <c r="G941">
        <v>20170728</v>
      </c>
      <c r="H941">
        <v>151</v>
      </c>
      <c r="I941" t="s">
        <v>1001</v>
      </c>
      <c r="J941" t="s">
        <v>1002</v>
      </c>
      <c r="K941" t="s">
        <v>5330</v>
      </c>
      <c r="L941" t="s">
        <v>5331</v>
      </c>
      <c r="M941">
        <v>1</v>
      </c>
    </row>
    <row r="942" spans="1:13" x14ac:dyDescent="0.3">
      <c r="A942" t="s">
        <v>5332</v>
      </c>
      <c r="B942" t="s">
        <v>5333</v>
      </c>
      <c r="C942" t="s">
        <v>5334</v>
      </c>
      <c r="E942" t="s">
        <v>5335</v>
      </c>
      <c r="F942" t="s">
        <v>5336</v>
      </c>
      <c r="G942">
        <v>20190720</v>
      </c>
      <c r="H942">
        <v>119</v>
      </c>
      <c r="I942" t="s">
        <v>94</v>
      </c>
      <c r="J942" t="s">
        <v>103</v>
      </c>
      <c r="K942" t="s">
        <v>5337</v>
      </c>
      <c r="L942" t="s">
        <v>734</v>
      </c>
      <c r="M942">
        <v>1</v>
      </c>
    </row>
    <row r="943" spans="1:13" x14ac:dyDescent="0.3">
      <c r="A943" t="s">
        <v>5338</v>
      </c>
      <c r="B943" t="s">
        <v>5339</v>
      </c>
      <c r="C943" t="s">
        <v>5340</v>
      </c>
      <c r="E943" t="s">
        <v>5341</v>
      </c>
      <c r="F943" t="s">
        <v>5342</v>
      </c>
      <c r="G943">
        <v>20200305</v>
      </c>
      <c r="H943">
        <v>119</v>
      </c>
      <c r="I943" t="s">
        <v>94</v>
      </c>
      <c r="J943" t="s">
        <v>103</v>
      </c>
      <c r="K943" t="s">
        <v>833</v>
      </c>
      <c r="L943" t="s">
        <v>2071</v>
      </c>
      <c r="M943">
        <v>1</v>
      </c>
    </row>
    <row r="944" spans="1:13" x14ac:dyDescent="0.3">
      <c r="A944" t="s">
        <v>5343</v>
      </c>
      <c r="B944" t="s">
        <v>5344</v>
      </c>
      <c r="C944" t="s">
        <v>5345</v>
      </c>
      <c r="E944" t="s">
        <v>5346</v>
      </c>
      <c r="F944" t="s">
        <v>5347</v>
      </c>
      <c r="G944">
        <v>20180614</v>
      </c>
      <c r="H944">
        <v>157</v>
      </c>
      <c r="I944" t="s">
        <v>308</v>
      </c>
      <c r="J944" t="s">
        <v>309</v>
      </c>
      <c r="K944" t="s">
        <v>317</v>
      </c>
      <c r="L944" t="s">
        <v>2347</v>
      </c>
      <c r="M944">
        <v>1</v>
      </c>
    </row>
    <row r="945" spans="1:13" x14ac:dyDescent="0.3">
      <c r="A945" t="s">
        <v>5348</v>
      </c>
      <c r="B945" t="s">
        <v>5349</v>
      </c>
      <c r="C945" t="s">
        <v>5350</v>
      </c>
      <c r="E945" t="s">
        <v>5351</v>
      </c>
      <c r="F945" t="s">
        <v>5352</v>
      </c>
      <c r="G945">
        <v>20180407</v>
      </c>
      <c r="H945">
        <v>204</v>
      </c>
      <c r="I945" t="s">
        <v>308</v>
      </c>
      <c r="J945" t="s">
        <v>309</v>
      </c>
      <c r="K945" t="s">
        <v>317</v>
      </c>
      <c r="L945" t="s">
        <v>5353</v>
      </c>
      <c r="M945">
        <v>1</v>
      </c>
    </row>
    <row r="946" spans="1:13" x14ac:dyDescent="0.3">
      <c r="A946" t="s">
        <v>5354</v>
      </c>
      <c r="B946" t="s">
        <v>5355</v>
      </c>
      <c r="C946" t="s">
        <v>5356</v>
      </c>
      <c r="E946" t="s">
        <v>5357</v>
      </c>
      <c r="F946" t="s">
        <v>5358</v>
      </c>
      <c r="G946">
        <v>20180303</v>
      </c>
      <c r="H946">
        <v>119</v>
      </c>
      <c r="I946" t="s">
        <v>308</v>
      </c>
      <c r="J946" t="s">
        <v>309</v>
      </c>
      <c r="L946" t="s">
        <v>5286</v>
      </c>
      <c r="M946">
        <v>1</v>
      </c>
    </row>
    <row r="947" spans="1:13" x14ac:dyDescent="0.3">
      <c r="A947" t="s">
        <v>5359</v>
      </c>
      <c r="B947" t="s">
        <v>5360</v>
      </c>
      <c r="C947" t="s">
        <v>5361</v>
      </c>
      <c r="E947" t="s">
        <v>5362</v>
      </c>
      <c r="F947" t="s">
        <v>5363</v>
      </c>
      <c r="G947">
        <v>20171109</v>
      </c>
      <c r="H947">
        <v>139</v>
      </c>
      <c r="I947" t="s">
        <v>308</v>
      </c>
      <c r="J947" t="s">
        <v>309</v>
      </c>
      <c r="L947" t="s">
        <v>1590</v>
      </c>
      <c r="M947">
        <v>1</v>
      </c>
    </row>
    <row r="948" spans="1:13" x14ac:dyDescent="0.3">
      <c r="A948" t="s">
        <v>5364</v>
      </c>
      <c r="B948" t="s">
        <v>5365</v>
      </c>
      <c r="C948" t="s">
        <v>5366</v>
      </c>
      <c r="E948" t="s">
        <v>5367</v>
      </c>
      <c r="F948" t="s">
        <v>5368</v>
      </c>
      <c r="G948">
        <v>20171028</v>
      </c>
      <c r="H948">
        <v>139</v>
      </c>
      <c r="I948" t="s">
        <v>308</v>
      </c>
      <c r="J948" t="s">
        <v>309</v>
      </c>
      <c r="K948" t="s">
        <v>5369</v>
      </c>
      <c r="L948" t="s">
        <v>4208</v>
      </c>
      <c r="M948">
        <v>1</v>
      </c>
    </row>
    <row r="949" spans="1:13" x14ac:dyDescent="0.3">
      <c r="A949" t="s">
        <v>5370</v>
      </c>
      <c r="B949" t="s">
        <v>5371</v>
      </c>
      <c r="C949" t="s">
        <v>5372</v>
      </c>
      <c r="E949" t="s">
        <v>5373</v>
      </c>
      <c r="F949" t="s">
        <v>5374</v>
      </c>
      <c r="G949">
        <v>20180127</v>
      </c>
      <c r="H949">
        <v>98</v>
      </c>
      <c r="I949" t="s">
        <v>272</v>
      </c>
      <c r="J949" t="s">
        <v>2003</v>
      </c>
      <c r="L949" t="s">
        <v>75</v>
      </c>
      <c r="M949">
        <v>1</v>
      </c>
    </row>
    <row r="950" spans="1:13" x14ac:dyDescent="0.3">
      <c r="A950" t="s">
        <v>5375</v>
      </c>
      <c r="B950" t="s">
        <v>5376</v>
      </c>
      <c r="E950" t="s">
        <v>5377</v>
      </c>
    </row>
    <row r="951" spans="1:13" x14ac:dyDescent="0.3">
      <c r="A951" t="s">
        <v>5378</v>
      </c>
      <c r="B951" t="s">
        <v>5379</v>
      </c>
      <c r="C951" t="s">
        <v>5380</v>
      </c>
      <c r="E951" t="s">
        <v>5208</v>
      </c>
    </row>
    <row r="952" spans="1:13" x14ac:dyDescent="0.3">
      <c r="A952" t="s">
        <v>5381</v>
      </c>
      <c r="B952" t="s">
        <v>5382</v>
      </c>
      <c r="C952" t="s">
        <v>5383</v>
      </c>
      <c r="E952" t="s">
        <v>5384</v>
      </c>
      <c r="F952" t="s">
        <v>5385</v>
      </c>
      <c r="G952">
        <v>20150425</v>
      </c>
      <c r="H952">
        <v>118</v>
      </c>
      <c r="I952" t="s">
        <v>28</v>
      </c>
      <c r="J952" t="s">
        <v>29</v>
      </c>
      <c r="L952" t="s">
        <v>4161</v>
      </c>
      <c r="M952">
        <v>1</v>
      </c>
    </row>
    <row r="953" spans="1:13" x14ac:dyDescent="0.3">
      <c r="A953" t="s">
        <v>5386</v>
      </c>
      <c r="B953" t="s">
        <v>5387</v>
      </c>
      <c r="C953" t="s">
        <v>5388</v>
      </c>
      <c r="E953" t="s">
        <v>5389</v>
      </c>
      <c r="F953" t="s">
        <v>5390</v>
      </c>
      <c r="G953">
        <v>20161007</v>
      </c>
      <c r="H953">
        <v>132</v>
      </c>
      <c r="I953" t="s">
        <v>188</v>
      </c>
      <c r="J953" t="s">
        <v>188</v>
      </c>
      <c r="K953" t="s">
        <v>5391</v>
      </c>
      <c r="L953" t="s">
        <v>75</v>
      </c>
      <c r="M953">
        <v>1</v>
      </c>
    </row>
    <row r="954" spans="1:13" x14ac:dyDescent="0.3">
      <c r="A954" t="s">
        <v>5392</v>
      </c>
      <c r="B954" t="s">
        <v>5393</v>
      </c>
      <c r="C954" t="s">
        <v>5394</v>
      </c>
      <c r="E954" t="s">
        <v>5395</v>
      </c>
      <c r="F954" t="s">
        <v>5396</v>
      </c>
      <c r="G954">
        <v>20180906</v>
      </c>
      <c r="H954">
        <v>120</v>
      </c>
      <c r="I954" t="s">
        <v>363</v>
      </c>
      <c r="J954" t="s">
        <v>364</v>
      </c>
      <c r="L954" t="s">
        <v>3509</v>
      </c>
      <c r="M954">
        <v>1</v>
      </c>
    </row>
    <row r="955" spans="1:13" x14ac:dyDescent="0.3">
      <c r="A955" t="s">
        <v>5397</v>
      </c>
      <c r="B955" t="s">
        <v>5398</v>
      </c>
      <c r="C955" t="s">
        <v>5399</v>
      </c>
      <c r="E955" t="s">
        <v>5400</v>
      </c>
      <c r="F955" t="s">
        <v>5401</v>
      </c>
      <c r="G955">
        <v>20191222</v>
      </c>
      <c r="H955">
        <v>201</v>
      </c>
      <c r="I955" t="s">
        <v>50</v>
      </c>
      <c r="J955" t="s">
        <v>5402</v>
      </c>
      <c r="K955" t="s">
        <v>5403</v>
      </c>
      <c r="L955" t="s">
        <v>5404</v>
      </c>
      <c r="M955">
        <v>4</v>
      </c>
    </row>
    <row r="956" spans="1:13" x14ac:dyDescent="0.3">
      <c r="A956" t="s">
        <v>5405</v>
      </c>
      <c r="B956" t="s">
        <v>5406</v>
      </c>
      <c r="C956" t="s">
        <v>5407</v>
      </c>
      <c r="E956" t="s">
        <v>5408</v>
      </c>
      <c r="F956" t="s">
        <v>5409</v>
      </c>
      <c r="G956">
        <v>20170128</v>
      </c>
      <c r="H956">
        <v>118</v>
      </c>
      <c r="I956" t="s">
        <v>94</v>
      </c>
      <c r="J956" t="s">
        <v>103</v>
      </c>
      <c r="L956" t="s">
        <v>5410</v>
      </c>
      <c r="M956">
        <v>1</v>
      </c>
    </row>
    <row r="957" spans="1:13" x14ac:dyDescent="0.3">
      <c r="A957" t="s">
        <v>5411</v>
      </c>
      <c r="B957" t="s">
        <v>5412</v>
      </c>
      <c r="C957" t="s">
        <v>5413</v>
      </c>
      <c r="E957" t="s">
        <v>5414</v>
      </c>
      <c r="F957" t="s">
        <v>5415</v>
      </c>
      <c r="G957">
        <v>20140425</v>
      </c>
      <c r="H957">
        <v>150</v>
      </c>
      <c r="I957" t="s">
        <v>860</v>
      </c>
      <c r="J957" t="s">
        <v>860</v>
      </c>
      <c r="L957" t="s">
        <v>1120</v>
      </c>
      <c r="M957">
        <v>1</v>
      </c>
    </row>
    <row r="958" spans="1:13" x14ac:dyDescent="0.3">
      <c r="A958" t="s">
        <v>5416</v>
      </c>
      <c r="B958" t="s">
        <v>5417</v>
      </c>
      <c r="C958" t="s">
        <v>5418</v>
      </c>
      <c r="E958" t="s">
        <v>5419</v>
      </c>
      <c r="F958" t="s">
        <v>5420</v>
      </c>
      <c r="G958">
        <v>20200201</v>
      </c>
      <c r="H958">
        <v>153</v>
      </c>
      <c r="I958" t="s">
        <v>389</v>
      </c>
      <c r="J958" t="s">
        <v>390</v>
      </c>
      <c r="K958" t="s">
        <v>1106</v>
      </c>
      <c r="L958" t="s">
        <v>2264</v>
      </c>
      <c r="M958">
        <v>1</v>
      </c>
    </row>
    <row r="959" spans="1:13" x14ac:dyDescent="0.3">
      <c r="A959" t="s">
        <v>5421</v>
      </c>
      <c r="B959" t="s">
        <v>5422</v>
      </c>
      <c r="C959" t="s">
        <v>5423</v>
      </c>
      <c r="E959" t="s">
        <v>5424</v>
      </c>
      <c r="F959" t="s">
        <v>5425</v>
      </c>
      <c r="G959">
        <v>20200201</v>
      </c>
      <c r="H959">
        <v>149</v>
      </c>
      <c r="I959" t="s">
        <v>389</v>
      </c>
      <c r="J959" t="s">
        <v>390</v>
      </c>
      <c r="K959" t="s">
        <v>3101</v>
      </c>
      <c r="L959" t="s">
        <v>2271</v>
      </c>
      <c r="M959">
        <v>1</v>
      </c>
    </row>
    <row r="960" spans="1:13" x14ac:dyDescent="0.3">
      <c r="A960" t="s">
        <v>5426</v>
      </c>
      <c r="B960" t="s">
        <v>5427</v>
      </c>
      <c r="C960" t="s">
        <v>5428</v>
      </c>
      <c r="E960" t="s">
        <v>5429</v>
      </c>
      <c r="F960" t="s">
        <v>5430</v>
      </c>
      <c r="G960">
        <v>20200201</v>
      </c>
      <c r="H960">
        <v>120</v>
      </c>
      <c r="I960" t="s">
        <v>389</v>
      </c>
      <c r="J960" t="s">
        <v>390</v>
      </c>
      <c r="L960" t="s">
        <v>1185</v>
      </c>
      <c r="M960">
        <v>1</v>
      </c>
    </row>
    <row r="961" spans="1:13" x14ac:dyDescent="0.3">
      <c r="A961" t="s">
        <v>5431</v>
      </c>
      <c r="B961" t="s">
        <v>5432</v>
      </c>
      <c r="C961" t="s">
        <v>5433</v>
      </c>
      <c r="E961" t="s">
        <v>5434</v>
      </c>
      <c r="F961" t="s">
        <v>5435</v>
      </c>
      <c r="G961">
        <v>20200201</v>
      </c>
      <c r="H961">
        <v>146</v>
      </c>
      <c r="I961" t="s">
        <v>389</v>
      </c>
      <c r="J961" t="s">
        <v>390</v>
      </c>
      <c r="L961" t="s">
        <v>2296</v>
      </c>
      <c r="M961">
        <v>1</v>
      </c>
    </row>
    <row r="962" spans="1:13" x14ac:dyDescent="0.3">
      <c r="A962" t="s">
        <v>5436</v>
      </c>
      <c r="B962" t="s">
        <v>5437</v>
      </c>
      <c r="C962" t="s">
        <v>5438</v>
      </c>
      <c r="E962" t="s">
        <v>5439</v>
      </c>
      <c r="F962" t="s">
        <v>5440</v>
      </c>
      <c r="G962">
        <v>20200201</v>
      </c>
      <c r="H962">
        <v>119</v>
      </c>
      <c r="I962" t="s">
        <v>94</v>
      </c>
      <c r="J962" t="s">
        <v>103</v>
      </c>
      <c r="L962" t="s">
        <v>2409</v>
      </c>
      <c r="M962">
        <v>1</v>
      </c>
    </row>
    <row r="963" spans="1:13" x14ac:dyDescent="0.3">
      <c r="A963" t="s">
        <v>5441</v>
      </c>
      <c r="B963" t="s">
        <v>5442</v>
      </c>
      <c r="C963" t="s">
        <v>5443</v>
      </c>
      <c r="E963" t="s">
        <v>5444</v>
      </c>
      <c r="F963" t="s">
        <v>5445</v>
      </c>
      <c r="G963">
        <v>20200201</v>
      </c>
      <c r="H963">
        <v>118</v>
      </c>
      <c r="I963" t="s">
        <v>94</v>
      </c>
      <c r="J963" t="s">
        <v>103</v>
      </c>
      <c r="K963" t="s">
        <v>5446</v>
      </c>
      <c r="L963" t="s">
        <v>1975</v>
      </c>
      <c r="M963">
        <v>1</v>
      </c>
    </row>
    <row r="964" spans="1:13" x14ac:dyDescent="0.3">
      <c r="A964" t="s">
        <v>5447</v>
      </c>
      <c r="B964" t="s">
        <v>5448</v>
      </c>
      <c r="E964" t="s">
        <v>5449</v>
      </c>
    </row>
    <row r="965" spans="1:13" x14ac:dyDescent="0.3">
      <c r="A965" t="s">
        <v>5450</v>
      </c>
      <c r="B965" t="s">
        <v>5451</v>
      </c>
      <c r="C965" t="s">
        <v>5452</v>
      </c>
      <c r="E965" t="s">
        <v>5453</v>
      </c>
    </row>
    <row r="966" spans="1:13" x14ac:dyDescent="0.3">
      <c r="A966" t="s">
        <v>5454</v>
      </c>
      <c r="B966" t="s">
        <v>5455</v>
      </c>
      <c r="C966" t="s">
        <v>5456</v>
      </c>
      <c r="E966" t="s">
        <v>5457</v>
      </c>
      <c r="F966" t="s">
        <v>5458</v>
      </c>
      <c r="G966">
        <v>20200223</v>
      </c>
      <c r="H966">
        <v>119</v>
      </c>
      <c r="I966" t="s">
        <v>13</v>
      </c>
      <c r="J966" t="s">
        <v>14</v>
      </c>
      <c r="L966" t="s">
        <v>1279</v>
      </c>
      <c r="M966">
        <v>1</v>
      </c>
    </row>
    <row r="967" spans="1:13" x14ac:dyDescent="0.3">
      <c r="A967" t="s">
        <v>5459</v>
      </c>
      <c r="B967" t="s">
        <v>5460</v>
      </c>
      <c r="C967" t="s">
        <v>5461</v>
      </c>
      <c r="E967" t="s">
        <v>5462</v>
      </c>
      <c r="F967" t="s">
        <v>5463</v>
      </c>
      <c r="G967">
        <v>20171007</v>
      </c>
      <c r="H967">
        <v>118</v>
      </c>
      <c r="I967" t="s">
        <v>28</v>
      </c>
      <c r="J967" t="s">
        <v>29</v>
      </c>
      <c r="L967" t="s">
        <v>75</v>
      </c>
      <c r="M967">
        <v>1</v>
      </c>
    </row>
    <row r="968" spans="1:13" x14ac:dyDescent="0.3">
      <c r="A968" t="s">
        <v>5464</v>
      </c>
      <c r="B968" t="s">
        <v>5465</v>
      </c>
      <c r="C968" t="s">
        <v>5466</v>
      </c>
      <c r="E968" t="s">
        <v>5467</v>
      </c>
      <c r="F968" t="s">
        <v>5468</v>
      </c>
      <c r="G968">
        <v>20190924</v>
      </c>
      <c r="H968">
        <v>140</v>
      </c>
      <c r="I968" t="s">
        <v>5469</v>
      </c>
      <c r="J968" t="s">
        <v>5470</v>
      </c>
      <c r="K968" t="s">
        <v>5471</v>
      </c>
      <c r="M968">
        <v>0</v>
      </c>
    </row>
    <row r="969" spans="1:13" x14ac:dyDescent="0.3">
      <c r="A969" t="s">
        <v>5472</v>
      </c>
      <c r="B969" t="s">
        <v>5473</v>
      </c>
      <c r="C969" t="s">
        <v>5474</v>
      </c>
      <c r="E969" t="s">
        <v>5475</v>
      </c>
      <c r="F969" t="s">
        <v>5476</v>
      </c>
      <c r="G969">
        <v>20200229</v>
      </c>
      <c r="H969">
        <v>192</v>
      </c>
      <c r="I969" t="s">
        <v>2929</v>
      </c>
      <c r="J969" t="s">
        <v>2929</v>
      </c>
      <c r="M969">
        <v>0</v>
      </c>
    </row>
    <row r="970" spans="1:13" x14ac:dyDescent="0.3">
      <c r="A970" t="s">
        <v>5477</v>
      </c>
      <c r="B970" t="s">
        <v>5478</v>
      </c>
      <c r="C970" t="s">
        <v>5479</v>
      </c>
      <c r="E970" t="s">
        <v>5480</v>
      </c>
      <c r="F970" t="s">
        <v>5481</v>
      </c>
      <c r="G970">
        <v>20170729</v>
      </c>
      <c r="H970">
        <v>205</v>
      </c>
      <c r="I970" t="s">
        <v>308</v>
      </c>
      <c r="J970" t="s">
        <v>309</v>
      </c>
      <c r="K970" t="s">
        <v>5482</v>
      </c>
      <c r="L970" t="s">
        <v>5483</v>
      </c>
      <c r="M970">
        <v>1</v>
      </c>
    </row>
    <row r="971" spans="1:13" x14ac:dyDescent="0.3">
      <c r="A971" t="s">
        <v>5484</v>
      </c>
      <c r="B971" t="s">
        <v>5485</v>
      </c>
      <c r="C971" t="s">
        <v>5486</v>
      </c>
      <c r="E971" t="s">
        <v>5487</v>
      </c>
      <c r="F971" t="s">
        <v>5488</v>
      </c>
      <c r="G971">
        <v>20171007</v>
      </c>
      <c r="H971">
        <v>119</v>
      </c>
      <c r="I971" t="s">
        <v>308</v>
      </c>
      <c r="J971" t="s">
        <v>309</v>
      </c>
      <c r="L971" t="s">
        <v>5489</v>
      </c>
      <c r="M971">
        <v>1</v>
      </c>
    </row>
    <row r="972" spans="1:13" x14ac:dyDescent="0.3">
      <c r="A972" t="s">
        <v>5490</v>
      </c>
      <c r="B972" t="s">
        <v>5491</v>
      </c>
      <c r="C972" t="s">
        <v>5492</v>
      </c>
      <c r="E972" t="s">
        <v>5493</v>
      </c>
      <c r="F972" t="s">
        <v>5494</v>
      </c>
      <c r="G972">
        <v>20171007</v>
      </c>
      <c r="H972">
        <v>116</v>
      </c>
      <c r="I972" t="s">
        <v>308</v>
      </c>
      <c r="J972" t="s">
        <v>309</v>
      </c>
      <c r="K972" t="s">
        <v>5495</v>
      </c>
      <c r="L972" t="s">
        <v>311</v>
      </c>
      <c r="M972">
        <v>1</v>
      </c>
    </row>
    <row r="973" spans="1:13" x14ac:dyDescent="0.3">
      <c r="A973" t="s">
        <v>5496</v>
      </c>
      <c r="B973" t="s">
        <v>5497</v>
      </c>
      <c r="C973" t="s">
        <v>5498</v>
      </c>
      <c r="E973" t="s">
        <v>5499</v>
      </c>
      <c r="F973" t="s">
        <v>5500</v>
      </c>
      <c r="G973">
        <v>20170930</v>
      </c>
      <c r="H973">
        <v>173</v>
      </c>
      <c r="I973" t="s">
        <v>308</v>
      </c>
      <c r="J973" t="s">
        <v>309</v>
      </c>
      <c r="K973" t="s">
        <v>5501</v>
      </c>
      <c r="L973" t="s">
        <v>4208</v>
      </c>
      <c r="M973">
        <v>1</v>
      </c>
    </row>
    <row r="974" spans="1:13" x14ac:dyDescent="0.3">
      <c r="A974" t="s">
        <v>5502</v>
      </c>
      <c r="B974" t="s">
        <v>5503</v>
      </c>
      <c r="C974" t="s">
        <v>5504</v>
      </c>
      <c r="E974" t="s">
        <v>5505</v>
      </c>
      <c r="F974" t="s">
        <v>5506</v>
      </c>
      <c r="G974">
        <v>20170923</v>
      </c>
      <c r="H974">
        <v>151</v>
      </c>
      <c r="I974" t="s">
        <v>308</v>
      </c>
      <c r="J974" t="s">
        <v>309</v>
      </c>
      <c r="K974" t="s">
        <v>5507</v>
      </c>
      <c r="L974" t="s">
        <v>4292</v>
      </c>
      <c r="M974">
        <v>1</v>
      </c>
    </row>
    <row r="975" spans="1:13" x14ac:dyDescent="0.3">
      <c r="A975" t="s">
        <v>5508</v>
      </c>
      <c r="B975" t="s">
        <v>5509</v>
      </c>
      <c r="C975" t="s">
        <v>5510</v>
      </c>
      <c r="E975" t="s">
        <v>5511</v>
      </c>
      <c r="F975" t="s">
        <v>5512</v>
      </c>
      <c r="G975">
        <v>20200222</v>
      </c>
      <c r="H975">
        <v>121</v>
      </c>
      <c r="I975" t="s">
        <v>338</v>
      </c>
      <c r="J975" t="s">
        <v>338</v>
      </c>
      <c r="K975" t="s">
        <v>778</v>
      </c>
      <c r="L975" t="s">
        <v>5513</v>
      </c>
      <c r="M975">
        <v>1</v>
      </c>
    </row>
    <row r="976" spans="1:13" x14ac:dyDescent="0.3">
      <c r="A976" t="s">
        <v>5514</v>
      </c>
      <c r="B976" t="s">
        <v>5515</v>
      </c>
      <c r="C976" t="s">
        <v>5516</v>
      </c>
      <c r="E976" t="s">
        <v>5517</v>
      </c>
      <c r="F976" t="s">
        <v>5518</v>
      </c>
      <c r="G976">
        <v>20200222</v>
      </c>
      <c r="H976">
        <v>120</v>
      </c>
      <c r="I976" t="s">
        <v>338</v>
      </c>
      <c r="J976" t="s">
        <v>338</v>
      </c>
      <c r="K976" t="s">
        <v>5519</v>
      </c>
      <c r="L976" t="s">
        <v>5520</v>
      </c>
      <c r="M976">
        <v>1</v>
      </c>
    </row>
    <row r="977" spans="1:13" x14ac:dyDescent="0.3">
      <c r="A977" t="s">
        <v>5521</v>
      </c>
      <c r="B977" t="s">
        <v>5522</v>
      </c>
      <c r="C977" t="s">
        <v>5523</v>
      </c>
      <c r="E977" t="s">
        <v>5524</v>
      </c>
    </row>
    <row r="978" spans="1:13" x14ac:dyDescent="0.3">
      <c r="A978" t="s">
        <v>5525</v>
      </c>
      <c r="B978" t="s">
        <v>5526</v>
      </c>
      <c r="E978" t="s">
        <v>5527</v>
      </c>
    </row>
    <row r="979" spans="1:13" x14ac:dyDescent="0.3">
      <c r="A979" t="s">
        <v>5528</v>
      </c>
      <c r="B979" t="s">
        <v>5529</v>
      </c>
      <c r="C979" t="s">
        <v>5530</v>
      </c>
      <c r="E979" t="s">
        <v>5453</v>
      </c>
    </row>
    <row r="980" spans="1:13" x14ac:dyDescent="0.3">
      <c r="A980" t="s">
        <v>5531</v>
      </c>
      <c r="B980" t="s">
        <v>5532</v>
      </c>
      <c r="C980" t="s">
        <v>5533</v>
      </c>
      <c r="E980" t="s">
        <v>5534</v>
      </c>
      <c r="F980" t="s">
        <v>5535</v>
      </c>
      <c r="G980">
        <v>20200216</v>
      </c>
      <c r="H980">
        <v>134</v>
      </c>
      <c r="I980" t="s">
        <v>5536</v>
      </c>
      <c r="J980" t="s">
        <v>5537</v>
      </c>
      <c r="K980" t="s">
        <v>5538</v>
      </c>
      <c r="L980" t="s">
        <v>5539</v>
      </c>
      <c r="M980">
        <v>2</v>
      </c>
    </row>
    <row r="981" spans="1:13" x14ac:dyDescent="0.3">
      <c r="A981" t="s">
        <v>5540</v>
      </c>
      <c r="B981" t="s">
        <v>5541</v>
      </c>
      <c r="C981" t="s">
        <v>5542</v>
      </c>
      <c r="E981" t="s">
        <v>5543</v>
      </c>
      <c r="F981" t="s">
        <v>5544</v>
      </c>
      <c r="G981">
        <v>20160402</v>
      </c>
      <c r="H981">
        <v>120</v>
      </c>
      <c r="I981" t="s">
        <v>94</v>
      </c>
      <c r="J981" t="s">
        <v>103</v>
      </c>
      <c r="K981" t="s">
        <v>5545</v>
      </c>
      <c r="L981" t="s">
        <v>75</v>
      </c>
      <c r="M981">
        <v>1</v>
      </c>
    </row>
    <row r="982" spans="1:13" x14ac:dyDescent="0.3">
      <c r="A982" t="s">
        <v>5546</v>
      </c>
      <c r="B982" t="s">
        <v>5547</v>
      </c>
      <c r="C982" t="s">
        <v>5548</v>
      </c>
      <c r="E982" t="s">
        <v>5549</v>
      </c>
      <c r="F982" t="s">
        <v>5550</v>
      </c>
      <c r="G982">
        <v>20200229</v>
      </c>
      <c r="H982">
        <v>117</v>
      </c>
      <c r="I982" t="s">
        <v>28</v>
      </c>
      <c r="J982" t="s">
        <v>29</v>
      </c>
      <c r="L982" t="s">
        <v>16</v>
      </c>
      <c r="M982">
        <v>1</v>
      </c>
    </row>
    <row r="983" spans="1:13" x14ac:dyDescent="0.3">
      <c r="A983" t="s">
        <v>5551</v>
      </c>
      <c r="B983" t="s">
        <v>5552</v>
      </c>
      <c r="C983" t="s">
        <v>5553</v>
      </c>
      <c r="E983" t="s">
        <v>5554</v>
      </c>
      <c r="F983" t="s">
        <v>5555</v>
      </c>
      <c r="G983">
        <v>20200229</v>
      </c>
      <c r="H983">
        <v>119</v>
      </c>
      <c r="I983" t="s">
        <v>28</v>
      </c>
      <c r="J983" t="s">
        <v>29</v>
      </c>
      <c r="K983" t="s">
        <v>30</v>
      </c>
      <c r="L983" t="s">
        <v>2724</v>
      </c>
      <c r="M983">
        <v>1</v>
      </c>
    </row>
    <row r="984" spans="1:13" x14ac:dyDescent="0.3">
      <c r="A984" t="s">
        <v>5556</v>
      </c>
      <c r="B984" t="s">
        <v>5557</v>
      </c>
      <c r="C984" t="s">
        <v>5558</v>
      </c>
      <c r="E984" t="s">
        <v>5559</v>
      </c>
    </row>
    <row r="985" spans="1:13" x14ac:dyDescent="0.3">
      <c r="A985" t="s">
        <v>5560</v>
      </c>
      <c r="B985" t="s">
        <v>5561</v>
      </c>
      <c r="C985" t="s">
        <v>5562</v>
      </c>
      <c r="E985" t="s">
        <v>5563</v>
      </c>
      <c r="F985" t="s">
        <v>5564</v>
      </c>
      <c r="G985">
        <v>20200229</v>
      </c>
      <c r="H985">
        <v>148</v>
      </c>
      <c r="I985" t="s">
        <v>50</v>
      </c>
      <c r="J985" t="s">
        <v>1421</v>
      </c>
      <c r="L985" t="s">
        <v>5565</v>
      </c>
      <c r="M985">
        <v>1</v>
      </c>
    </row>
    <row r="986" spans="1:13" x14ac:dyDescent="0.3">
      <c r="A986" t="s">
        <v>5566</v>
      </c>
      <c r="B986" t="s">
        <v>5567</v>
      </c>
      <c r="C986" t="s">
        <v>5568</v>
      </c>
      <c r="E986" t="s">
        <v>5569</v>
      </c>
      <c r="F986" t="s">
        <v>5570</v>
      </c>
      <c r="G986">
        <v>20200229</v>
      </c>
      <c r="H986">
        <v>167</v>
      </c>
      <c r="I986" t="s">
        <v>50</v>
      </c>
      <c r="J986" t="s">
        <v>1421</v>
      </c>
      <c r="L986" t="s">
        <v>5571</v>
      </c>
      <c r="M986">
        <v>1</v>
      </c>
    </row>
    <row r="987" spans="1:13" x14ac:dyDescent="0.3">
      <c r="A987" t="s">
        <v>5572</v>
      </c>
      <c r="B987" t="s">
        <v>5573</v>
      </c>
      <c r="C987" t="s">
        <v>5574</v>
      </c>
      <c r="E987" t="s">
        <v>5575</v>
      </c>
      <c r="F987" t="s">
        <v>5576</v>
      </c>
      <c r="G987">
        <v>20200229</v>
      </c>
      <c r="H987">
        <v>117</v>
      </c>
      <c r="I987" t="s">
        <v>50</v>
      </c>
      <c r="J987" t="s">
        <v>288</v>
      </c>
      <c r="L987" t="s">
        <v>5577</v>
      </c>
      <c r="M987">
        <v>1</v>
      </c>
    </row>
    <row r="988" spans="1:13" x14ac:dyDescent="0.3">
      <c r="A988" t="s">
        <v>5578</v>
      </c>
      <c r="B988" t="s">
        <v>5579</v>
      </c>
      <c r="C988" t="s">
        <v>5580</v>
      </c>
      <c r="E988" t="s">
        <v>5581</v>
      </c>
      <c r="F988" t="s">
        <v>5582</v>
      </c>
      <c r="G988">
        <v>20200229</v>
      </c>
      <c r="H988">
        <v>151</v>
      </c>
      <c r="I988" t="s">
        <v>50</v>
      </c>
      <c r="J988" t="s">
        <v>288</v>
      </c>
      <c r="L988" t="s">
        <v>2948</v>
      </c>
      <c r="M988">
        <v>1</v>
      </c>
    </row>
    <row r="989" spans="1:13" x14ac:dyDescent="0.3">
      <c r="A989" t="s">
        <v>5583</v>
      </c>
      <c r="B989" t="s">
        <v>5584</v>
      </c>
      <c r="C989" t="s">
        <v>5585</v>
      </c>
      <c r="E989" t="s">
        <v>5586</v>
      </c>
      <c r="F989" t="s">
        <v>5587</v>
      </c>
      <c r="G989">
        <v>20200229</v>
      </c>
      <c r="H989">
        <v>119</v>
      </c>
      <c r="I989" t="s">
        <v>50</v>
      </c>
      <c r="J989" t="s">
        <v>51</v>
      </c>
      <c r="L989" t="s">
        <v>2724</v>
      </c>
      <c r="M989">
        <v>1</v>
      </c>
    </row>
    <row r="990" spans="1:13" x14ac:dyDescent="0.3">
      <c r="A990" t="s">
        <v>5588</v>
      </c>
      <c r="B990" t="s">
        <v>5589</v>
      </c>
      <c r="C990" t="s">
        <v>5590</v>
      </c>
      <c r="E990" t="s">
        <v>5591</v>
      </c>
      <c r="F990" t="s">
        <v>5592</v>
      </c>
      <c r="G990">
        <v>20200229</v>
      </c>
      <c r="H990">
        <v>119</v>
      </c>
      <c r="I990" t="s">
        <v>50</v>
      </c>
      <c r="J990" t="s">
        <v>51</v>
      </c>
      <c r="L990" t="s">
        <v>340</v>
      </c>
      <c r="M990">
        <v>1</v>
      </c>
    </row>
    <row r="991" spans="1:13" x14ac:dyDescent="0.3">
      <c r="A991" t="s">
        <v>5593</v>
      </c>
      <c r="B991" t="s">
        <v>5594</v>
      </c>
      <c r="C991" t="s">
        <v>5595</v>
      </c>
      <c r="E991" t="s">
        <v>5596</v>
      </c>
      <c r="F991" t="s">
        <v>5597</v>
      </c>
      <c r="G991">
        <v>20200229</v>
      </c>
      <c r="H991">
        <v>153</v>
      </c>
      <c r="I991" t="s">
        <v>50</v>
      </c>
      <c r="J991" t="s">
        <v>51</v>
      </c>
      <c r="K991" t="s">
        <v>1445</v>
      </c>
      <c r="L991" t="s">
        <v>2717</v>
      </c>
      <c r="M991">
        <v>1</v>
      </c>
    </row>
    <row r="992" spans="1:13" x14ac:dyDescent="0.3">
      <c r="A992" t="s">
        <v>5598</v>
      </c>
      <c r="B992" t="s">
        <v>5599</v>
      </c>
      <c r="C992" t="s">
        <v>5600</v>
      </c>
      <c r="E992" t="s">
        <v>5601</v>
      </c>
      <c r="F992" t="s">
        <v>5602</v>
      </c>
      <c r="G992">
        <v>20200229</v>
      </c>
      <c r="H992">
        <v>120</v>
      </c>
      <c r="I992" t="s">
        <v>50</v>
      </c>
      <c r="J992" t="s">
        <v>51</v>
      </c>
      <c r="L992" t="s">
        <v>135</v>
      </c>
      <c r="M992">
        <v>1</v>
      </c>
    </row>
    <row r="993" spans="1:13" x14ac:dyDescent="0.3">
      <c r="A993" t="s">
        <v>5603</v>
      </c>
      <c r="B993" t="s">
        <v>5604</v>
      </c>
      <c r="C993" t="s">
        <v>5605</v>
      </c>
      <c r="E993" t="s">
        <v>5606</v>
      </c>
      <c r="F993" t="s">
        <v>5607</v>
      </c>
      <c r="G993">
        <v>20200229</v>
      </c>
      <c r="H993">
        <v>117</v>
      </c>
      <c r="I993" t="s">
        <v>50</v>
      </c>
      <c r="J993" t="s">
        <v>51</v>
      </c>
      <c r="L993" t="s">
        <v>696</v>
      </c>
      <c r="M993">
        <v>1</v>
      </c>
    </row>
    <row r="994" spans="1:13" x14ac:dyDescent="0.3">
      <c r="A994" t="s">
        <v>5608</v>
      </c>
      <c r="B994" t="s">
        <v>5609</v>
      </c>
      <c r="C994" t="s">
        <v>5610</v>
      </c>
      <c r="E994" t="s">
        <v>5611</v>
      </c>
      <c r="F994" t="s">
        <v>5612</v>
      </c>
      <c r="G994">
        <v>20200229</v>
      </c>
      <c r="H994">
        <v>138</v>
      </c>
      <c r="I994" t="s">
        <v>58</v>
      </c>
      <c r="J994" t="s">
        <v>58</v>
      </c>
      <c r="K994" t="s">
        <v>5613</v>
      </c>
      <c r="L994" t="s">
        <v>474</v>
      </c>
      <c r="M994">
        <v>1</v>
      </c>
    </row>
    <row r="995" spans="1:13" x14ac:dyDescent="0.3">
      <c r="A995" t="s">
        <v>5614</v>
      </c>
      <c r="B995" t="s">
        <v>5615</v>
      </c>
      <c r="C995" t="s">
        <v>5616</v>
      </c>
      <c r="E995" t="s">
        <v>5617</v>
      </c>
      <c r="F995" t="s">
        <v>5618</v>
      </c>
      <c r="G995">
        <v>20200229</v>
      </c>
      <c r="H995">
        <v>153</v>
      </c>
      <c r="I995" t="s">
        <v>58</v>
      </c>
      <c r="J995" t="s">
        <v>58</v>
      </c>
      <c r="K995" t="s">
        <v>5619</v>
      </c>
      <c r="L995" t="s">
        <v>5620</v>
      </c>
      <c r="M995">
        <v>1</v>
      </c>
    </row>
    <row r="996" spans="1:13" x14ac:dyDescent="0.3">
      <c r="A996" t="s">
        <v>5621</v>
      </c>
      <c r="B996" t="s">
        <v>5622</v>
      </c>
      <c r="E996" t="s">
        <v>5623</v>
      </c>
    </row>
    <row r="997" spans="1:13" x14ac:dyDescent="0.3">
      <c r="A997" t="s">
        <v>5624</v>
      </c>
      <c r="B997" t="s">
        <v>5625</v>
      </c>
      <c r="C997" t="s">
        <v>5626</v>
      </c>
      <c r="E997" t="s">
        <v>4241</v>
      </c>
    </row>
    <row r="998" spans="1:13" x14ac:dyDescent="0.3">
      <c r="A998" t="s">
        <v>5627</v>
      </c>
      <c r="B998" t="s">
        <v>5628</v>
      </c>
      <c r="C998" t="s">
        <v>5629</v>
      </c>
      <c r="E998" t="s">
        <v>5630</v>
      </c>
      <c r="F998" t="s">
        <v>5631</v>
      </c>
      <c r="G998">
        <v>20200229</v>
      </c>
      <c r="H998">
        <v>118</v>
      </c>
      <c r="I998" t="s">
        <v>28</v>
      </c>
      <c r="J998" t="s">
        <v>29</v>
      </c>
      <c r="L998" t="s">
        <v>44</v>
      </c>
      <c r="M998">
        <v>1</v>
      </c>
    </row>
    <row r="999" spans="1:13" x14ac:dyDescent="0.3">
      <c r="A999" t="s">
        <v>5632</v>
      </c>
      <c r="B999" t="s">
        <v>5633</v>
      </c>
      <c r="C999" t="s">
        <v>5634</v>
      </c>
      <c r="E999" t="s">
        <v>5635</v>
      </c>
      <c r="F999" t="s">
        <v>5636</v>
      </c>
      <c r="G999">
        <v>20180914</v>
      </c>
      <c r="H999">
        <v>120</v>
      </c>
      <c r="I999" t="s">
        <v>3469</v>
      </c>
      <c r="J999" t="s">
        <v>3470</v>
      </c>
      <c r="K999" t="s">
        <v>5637</v>
      </c>
      <c r="L999" t="s">
        <v>5638</v>
      </c>
      <c r="M999">
        <v>1</v>
      </c>
    </row>
    <row r="1000" spans="1:13" x14ac:dyDescent="0.3">
      <c r="A1000" t="s">
        <v>5639</v>
      </c>
      <c r="B1000" t="s">
        <v>5640</v>
      </c>
      <c r="C1000" t="s">
        <v>5641</v>
      </c>
      <c r="E1000" t="s">
        <v>5642</v>
      </c>
      <c r="F1000" t="s">
        <v>5643</v>
      </c>
      <c r="G1000">
        <v>20200111</v>
      </c>
      <c r="H1000">
        <v>119</v>
      </c>
      <c r="I1000" t="s">
        <v>1414</v>
      </c>
      <c r="J1000" t="s">
        <v>1414</v>
      </c>
      <c r="L1000" t="s">
        <v>1334</v>
      </c>
      <c r="M1000">
        <v>1</v>
      </c>
    </row>
    <row r="1001" spans="1:13" x14ac:dyDescent="0.3">
      <c r="A1001" t="s">
        <v>5644</v>
      </c>
      <c r="B1001" t="s">
        <v>5645</v>
      </c>
      <c r="C1001" t="s">
        <v>5646</v>
      </c>
      <c r="E1001" t="s">
        <v>5647</v>
      </c>
      <c r="F1001" t="s">
        <v>5648</v>
      </c>
      <c r="G1001">
        <v>20180224</v>
      </c>
      <c r="H1001">
        <v>153</v>
      </c>
      <c r="I1001" t="s">
        <v>50</v>
      </c>
      <c r="J1001" t="s">
        <v>1354</v>
      </c>
      <c r="K1001" t="s">
        <v>5649</v>
      </c>
      <c r="L1001" t="s">
        <v>5650</v>
      </c>
      <c r="M1001">
        <v>2</v>
      </c>
    </row>
    <row r="1002" spans="1:13" x14ac:dyDescent="0.3">
      <c r="A1002" t="s">
        <v>5651</v>
      </c>
      <c r="B1002" t="s">
        <v>5652</v>
      </c>
      <c r="C1002" t="s">
        <v>5653</v>
      </c>
      <c r="E1002" t="s">
        <v>5654</v>
      </c>
      <c r="F1002" t="s">
        <v>5655</v>
      </c>
      <c r="G1002">
        <v>20200229</v>
      </c>
      <c r="H1002">
        <v>151</v>
      </c>
      <c r="I1002" t="s">
        <v>50</v>
      </c>
      <c r="J1002" t="s">
        <v>51</v>
      </c>
      <c r="L1002" t="s">
        <v>16</v>
      </c>
      <c r="M1002">
        <v>1</v>
      </c>
    </row>
    <row r="1003" spans="1:13" x14ac:dyDescent="0.3">
      <c r="A1003" t="s">
        <v>5656</v>
      </c>
      <c r="B1003" t="s">
        <v>5657</v>
      </c>
      <c r="C1003" t="s">
        <v>5658</v>
      </c>
      <c r="E1003" t="s">
        <v>5659</v>
      </c>
      <c r="F1003" t="s">
        <v>5660</v>
      </c>
      <c r="G1003">
        <v>20151022</v>
      </c>
      <c r="H1003">
        <v>240</v>
      </c>
      <c r="I1003" t="s">
        <v>81</v>
      </c>
      <c r="J1003" t="s">
        <v>81</v>
      </c>
      <c r="L1003" t="s">
        <v>5661</v>
      </c>
      <c r="M1003">
        <v>2</v>
      </c>
    </row>
    <row r="1004" spans="1:13" x14ac:dyDescent="0.3">
      <c r="A1004" t="s">
        <v>5662</v>
      </c>
      <c r="B1004" t="s">
        <v>5663</v>
      </c>
      <c r="C1004" t="s">
        <v>5664</v>
      </c>
      <c r="E1004" t="s">
        <v>5665</v>
      </c>
      <c r="F1004" t="s">
        <v>5666</v>
      </c>
      <c r="G1004">
        <v>20161202</v>
      </c>
      <c r="H1004">
        <v>145</v>
      </c>
      <c r="I1004" t="s">
        <v>429</v>
      </c>
      <c r="J1004" t="s">
        <v>5667</v>
      </c>
      <c r="L1004" t="s">
        <v>75</v>
      </c>
      <c r="M1004">
        <v>1</v>
      </c>
    </row>
    <row r="1005" spans="1:13" x14ac:dyDescent="0.3">
      <c r="A1005" t="s">
        <v>5668</v>
      </c>
      <c r="B1005" t="s">
        <v>5669</v>
      </c>
      <c r="C1005" t="s">
        <v>5670</v>
      </c>
      <c r="E1005" t="s">
        <v>5671</v>
      </c>
      <c r="F1005" t="s">
        <v>5672</v>
      </c>
      <c r="G1005">
        <v>20200222</v>
      </c>
      <c r="H1005">
        <v>120</v>
      </c>
      <c r="I1005" t="s">
        <v>81</v>
      </c>
      <c r="J1005" t="s">
        <v>81</v>
      </c>
      <c r="K1005" t="s">
        <v>5673</v>
      </c>
      <c r="L1005" t="s">
        <v>118</v>
      </c>
      <c r="M1005">
        <v>1</v>
      </c>
    </row>
    <row r="1006" spans="1:13" x14ac:dyDescent="0.3">
      <c r="A1006" t="s">
        <v>5674</v>
      </c>
      <c r="B1006" t="s">
        <v>5675</v>
      </c>
      <c r="C1006" t="s">
        <v>5676</v>
      </c>
      <c r="E1006" t="s">
        <v>5677</v>
      </c>
      <c r="F1006" t="s">
        <v>5678</v>
      </c>
      <c r="G1006">
        <v>20200229</v>
      </c>
      <c r="H1006">
        <v>117</v>
      </c>
      <c r="I1006" t="s">
        <v>50</v>
      </c>
      <c r="J1006" t="s">
        <v>288</v>
      </c>
      <c r="L1006" t="s">
        <v>5679</v>
      </c>
      <c r="M1006">
        <v>1</v>
      </c>
    </row>
    <row r="1007" spans="1:13" x14ac:dyDescent="0.3">
      <c r="A1007" t="s">
        <v>5680</v>
      </c>
      <c r="B1007" t="s">
        <v>5681</v>
      </c>
      <c r="C1007" t="s">
        <v>5682</v>
      </c>
      <c r="E1007" t="s">
        <v>5683</v>
      </c>
      <c r="F1007" t="s">
        <v>5684</v>
      </c>
      <c r="G1007">
        <v>20200229</v>
      </c>
      <c r="H1007">
        <v>146</v>
      </c>
      <c r="I1007" t="s">
        <v>50</v>
      </c>
      <c r="J1007" t="s">
        <v>288</v>
      </c>
      <c r="L1007" t="s">
        <v>5685</v>
      </c>
      <c r="M1007">
        <v>1</v>
      </c>
    </row>
    <row r="1008" spans="1:13" x14ac:dyDescent="0.3">
      <c r="A1008" t="s">
        <v>5686</v>
      </c>
      <c r="B1008" t="s">
        <v>5687</v>
      </c>
      <c r="C1008" t="s">
        <v>5688</v>
      </c>
      <c r="E1008" t="s">
        <v>5689</v>
      </c>
      <c r="F1008" t="s">
        <v>5690</v>
      </c>
      <c r="G1008">
        <v>20200229</v>
      </c>
      <c r="H1008">
        <v>119</v>
      </c>
      <c r="I1008" t="s">
        <v>50</v>
      </c>
      <c r="J1008" t="s">
        <v>288</v>
      </c>
      <c r="L1008" t="s">
        <v>3053</v>
      </c>
      <c r="M1008">
        <v>1</v>
      </c>
    </row>
    <row r="1009" spans="1:13" x14ac:dyDescent="0.3">
      <c r="A1009" t="s">
        <v>5691</v>
      </c>
      <c r="B1009" t="s">
        <v>5692</v>
      </c>
      <c r="C1009" t="s">
        <v>5693</v>
      </c>
      <c r="E1009" t="s">
        <v>5694</v>
      </c>
      <c r="F1009" t="s">
        <v>5695</v>
      </c>
      <c r="G1009">
        <v>20200229</v>
      </c>
      <c r="H1009">
        <v>120</v>
      </c>
      <c r="I1009" t="s">
        <v>50</v>
      </c>
      <c r="J1009" t="s">
        <v>288</v>
      </c>
      <c r="L1009" t="s">
        <v>1348</v>
      </c>
      <c r="M1009">
        <v>1</v>
      </c>
    </row>
    <row r="1010" spans="1:13" x14ac:dyDescent="0.3">
      <c r="A1010" t="s">
        <v>5696</v>
      </c>
      <c r="B1010" t="s">
        <v>5697</v>
      </c>
      <c r="C1010" t="s">
        <v>5698</v>
      </c>
      <c r="E1010" t="s">
        <v>5699</v>
      </c>
      <c r="F1010" t="s">
        <v>5700</v>
      </c>
      <c r="G1010">
        <v>0</v>
      </c>
      <c r="H1010">
        <v>120</v>
      </c>
      <c r="I1010" t="s">
        <v>308</v>
      </c>
      <c r="J1010" t="s">
        <v>309</v>
      </c>
      <c r="L1010" t="s">
        <v>5483</v>
      </c>
      <c r="M1010">
        <v>1</v>
      </c>
    </row>
    <row r="1011" spans="1:13" x14ac:dyDescent="0.3">
      <c r="A1011" t="s">
        <v>5701</v>
      </c>
      <c r="B1011" t="s">
        <v>5702</v>
      </c>
      <c r="C1011" t="s">
        <v>5703</v>
      </c>
      <c r="E1011" t="s">
        <v>5704</v>
      </c>
      <c r="F1011" t="s">
        <v>5705</v>
      </c>
      <c r="G1011">
        <v>20170427</v>
      </c>
      <c r="H1011">
        <v>200</v>
      </c>
      <c r="I1011" t="s">
        <v>308</v>
      </c>
      <c r="J1011" t="s">
        <v>309</v>
      </c>
      <c r="K1011" t="s">
        <v>317</v>
      </c>
      <c r="L1011" t="s">
        <v>332</v>
      </c>
      <c r="M1011">
        <v>1</v>
      </c>
    </row>
    <row r="1012" spans="1:13" x14ac:dyDescent="0.3">
      <c r="A1012" t="s">
        <v>5706</v>
      </c>
      <c r="B1012" t="s">
        <v>5707</v>
      </c>
      <c r="C1012" t="s">
        <v>5708</v>
      </c>
      <c r="E1012" t="s">
        <v>5709</v>
      </c>
      <c r="F1012" t="s">
        <v>5710</v>
      </c>
      <c r="G1012">
        <v>20170415</v>
      </c>
      <c r="H1012">
        <v>200</v>
      </c>
      <c r="I1012" t="s">
        <v>308</v>
      </c>
      <c r="J1012" t="s">
        <v>309</v>
      </c>
      <c r="L1012" t="s">
        <v>3563</v>
      </c>
      <c r="M1012">
        <v>1</v>
      </c>
    </row>
    <row r="1013" spans="1:13" x14ac:dyDescent="0.3">
      <c r="A1013" t="s">
        <v>5711</v>
      </c>
      <c r="B1013" t="s">
        <v>5712</v>
      </c>
      <c r="C1013" t="s">
        <v>5713</v>
      </c>
      <c r="E1013" t="s">
        <v>5714</v>
      </c>
      <c r="F1013" t="s">
        <v>5715</v>
      </c>
      <c r="G1013">
        <v>20170330</v>
      </c>
      <c r="H1013">
        <v>119</v>
      </c>
      <c r="I1013" t="s">
        <v>308</v>
      </c>
      <c r="J1013" t="s">
        <v>309</v>
      </c>
      <c r="K1013" t="s">
        <v>5716</v>
      </c>
      <c r="L1013" t="s">
        <v>5717</v>
      </c>
      <c r="M1013">
        <v>1</v>
      </c>
    </row>
    <row r="1014" spans="1:13" x14ac:dyDescent="0.3">
      <c r="A1014" t="s">
        <v>5718</v>
      </c>
      <c r="B1014" t="s">
        <v>5719</v>
      </c>
      <c r="C1014" t="s">
        <v>5720</v>
      </c>
      <c r="E1014" t="s">
        <v>5721</v>
      </c>
      <c r="F1014" t="s">
        <v>5722</v>
      </c>
      <c r="G1014">
        <v>20170330</v>
      </c>
      <c r="H1014">
        <v>155</v>
      </c>
      <c r="I1014" t="s">
        <v>308</v>
      </c>
      <c r="J1014" t="s">
        <v>309</v>
      </c>
      <c r="L1014" t="s">
        <v>325</v>
      </c>
      <c r="M1014">
        <v>1</v>
      </c>
    </row>
    <row r="1015" spans="1:13" x14ac:dyDescent="0.3">
      <c r="A1015" t="s">
        <v>5723</v>
      </c>
      <c r="B1015" t="s">
        <v>5724</v>
      </c>
      <c r="C1015" t="s">
        <v>5725</v>
      </c>
      <c r="E1015" t="s">
        <v>5726</v>
      </c>
      <c r="F1015" t="s">
        <v>5727</v>
      </c>
      <c r="G1015">
        <v>20180623</v>
      </c>
      <c r="H1015">
        <v>120</v>
      </c>
      <c r="I1015" t="s">
        <v>308</v>
      </c>
      <c r="J1015" t="s">
        <v>309</v>
      </c>
      <c r="L1015" t="s">
        <v>1590</v>
      </c>
      <c r="M1015">
        <v>1</v>
      </c>
    </row>
    <row r="1016" spans="1:13" x14ac:dyDescent="0.3">
      <c r="A1016" t="s">
        <v>5728</v>
      </c>
      <c r="B1016" t="s">
        <v>5729</v>
      </c>
      <c r="C1016" t="s">
        <v>5730</v>
      </c>
      <c r="E1016" t="s">
        <v>1817</v>
      </c>
    </row>
    <row r="1017" spans="1:13" x14ac:dyDescent="0.3">
      <c r="A1017" t="s">
        <v>5731</v>
      </c>
      <c r="B1017" t="s">
        <v>5732</v>
      </c>
      <c r="C1017" t="s">
        <v>5733</v>
      </c>
      <c r="E1017" t="s">
        <v>5734</v>
      </c>
      <c r="F1017" t="s">
        <v>5735</v>
      </c>
      <c r="G1017">
        <v>20170804</v>
      </c>
      <c r="H1017">
        <v>118</v>
      </c>
      <c r="I1017" t="s">
        <v>73</v>
      </c>
      <c r="J1017" t="s">
        <v>5736</v>
      </c>
      <c r="K1017" t="s">
        <v>5737</v>
      </c>
      <c r="L1017" t="s">
        <v>75</v>
      </c>
      <c r="M1017">
        <v>1</v>
      </c>
    </row>
    <row r="1018" spans="1:13" x14ac:dyDescent="0.3">
      <c r="A1018" t="s">
        <v>5738</v>
      </c>
      <c r="B1018" t="s">
        <v>5739</v>
      </c>
      <c r="C1018" t="s">
        <v>5740</v>
      </c>
      <c r="E1018" t="s">
        <v>5741</v>
      </c>
      <c r="F1018" t="s">
        <v>5742</v>
      </c>
      <c r="G1018">
        <v>20171021</v>
      </c>
      <c r="H1018">
        <v>144</v>
      </c>
      <c r="I1018" t="s">
        <v>1414</v>
      </c>
      <c r="J1018" t="s">
        <v>1414</v>
      </c>
      <c r="L1018" t="s">
        <v>3227</v>
      </c>
      <c r="M1018">
        <v>1</v>
      </c>
    </row>
    <row r="1019" spans="1:13" x14ac:dyDescent="0.3">
      <c r="A1019" t="s">
        <v>5743</v>
      </c>
      <c r="B1019" t="s">
        <v>5744</v>
      </c>
      <c r="C1019" t="s">
        <v>5745</v>
      </c>
      <c r="E1019" t="s">
        <v>5746</v>
      </c>
      <c r="F1019" t="s">
        <v>5747</v>
      </c>
      <c r="G1019">
        <v>20190908</v>
      </c>
      <c r="H1019">
        <v>118</v>
      </c>
      <c r="I1019" t="s">
        <v>50</v>
      </c>
      <c r="J1019" t="s">
        <v>472</v>
      </c>
      <c r="L1019" t="s">
        <v>5748</v>
      </c>
      <c r="M1019">
        <v>2</v>
      </c>
    </row>
    <row r="1020" spans="1:13" x14ac:dyDescent="0.3">
      <c r="A1020" t="s">
        <v>5749</v>
      </c>
      <c r="B1020" t="s">
        <v>5750</v>
      </c>
      <c r="C1020" t="s">
        <v>5751</v>
      </c>
      <c r="E1020" t="s">
        <v>5752</v>
      </c>
      <c r="F1020" t="s">
        <v>5753</v>
      </c>
      <c r="G1020">
        <v>20140701</v>
      </c>
      <c r="H1020">
        <v>119</v>
      </c>
      <c r="I1020" t="s">
        <v>50</v>
      </c>
      <c r="J1020" t="s">
        <v>288</v>
      </c>
      <c r="K1020" t="s">
        <v>1355</v>
      </c>
      <c r="L1020" t="s">
        <v>44</v>
      </c>
      <c r="M1020">
        <v>1</v>
      </c>
    </row>
    <row r="1021" spans="1:13" x14ac:dyDescent="0.3">
      <c r="A1021" t="s">
        <v>5754</v>
      </c>
      <c r="B1021" t="s">
        <v>5755</v>
      </c>
      <c r="C1021" t="s">
        <v>5756</v>
      </c>
      <c r="E1021" t="s">
        <v>5757</v>
      </c>
      <c r="F1021" t="s">
        <v>5758</v>
      </c>
      <c r="G1021">
        <v>20190719</v>
      </c>
      <c r="H1021">
        <v>10</v>
      </c>
      <c r="I1021" t="s">
        <v>860</v>
      </c>
      <c r="J1021" t="s">
        <v>860</v>
      </c>
      <c r="K1021" t="s">
        <v>861</v>
      </c>
      <c r="L1021" t="s">
        <v>1015</v>
      </c>
      <c r="M1021">
        <v>1</v>
      </c>
    </row>
    <row r="1022" spans="1:13" x14ac:dyDescent="0.3">
      <c r="A1022" t="s">
        <v>5759</v>
      </c>
      <c r="B1022" t="s">
        <v>5760</v>
      </c>
      <c r="C1022" t="s">
        <v>5761</v>
      </c>
      <c r="E1022" t="s">
        <v>5762</v>
      </c>
      <c r="F1022" t="s">
        <v>5763</v>
      </c>
      <c r="G1022">
        <v>20190913</v>
      </c>
      <c r="H1022">
        <v>10</v>
      </c>
      <c r="I1022" t="s">
        <v>860</v>
      </c>
      <c r="J1022" t="s">
        <v>860</v>
      </c>
      <c r="K1022" t="s">
        <v>861</v>
      </c>
      <c r="L1022" t="s">
        <v>1120</v>
      </c>
      <c r="M1022">
        <v>1</v>
      </c>
    </row>
    <row r="1023" spans="1:13" x14ac:dyDescent="0.3">
      <c r="A1023" t="s">
        <v>5764</v>
      </c>
      <c r="B1023" t="s">
        <v>5765</v>
      </c>
      <c r="C1023" t="s">
        <v>5766</v>
      </c>
      <c r="E1023" t="s">
        <v>5767</v>
      </c>
      <c r="F1023" t="s">
        <v>5768</v>
      </c>
      <c r="G1023">
        <v>20200306</v>
      </c>
      <c r="H1023">
        <v>220</v>
      </c>
      <c r="I1023" t="s">
        <v>170</v>
      </c>
      <c r="J1023" t="s">
        <v>4386</v>
      </c>
      <c r="L1023" t="s">
        <v>5769</v>
      </c>
      <c r="M1023">
        <v>4</v>
      </c>
    </row>
    <row r="1024" spans="1:13" x14ac:dyDescent="0.3">
      <c r="A1024" t="s">
        <v>5770</v>
      </c>
      <c r="B1024" t="s">
        <v>5771</v>
      </c>
      <c r="C1024" t="s">
        <v>5772</v>
      </c>
      <c r="E1024" t="s">
        <v>5773</v>
      </c>
      <c r="F1024" t="s">
        <v>5774</v>
      </c>
      <c r="G1024">
        <v>20171013</v>
      </c>
      <c r="H1024">
        <v>129</v>
      </c>
      <c r="I1024" t="s">
        <v>2109</v>
      </c>
      <c r="J1024" t="s">
        <v>5775</v>
      </c>
      <c r="K1024" t="s">
        <v>2111</v>
      </c>
      <c r="L1024" t="s">
        <v>2532</v>
      </c>
      <c r="M1024">
        <v>1</v>
      </c>
    </row>
    <row r="1025" spans="1:13" x14ac:dyDescent="0.3">
      <c r="A1025" t="s">
        <v>5776</v>
      </c>
      <c r="B1025" t="s">
        <v>5777</v>
      </c>
      <c r="C1025" t="s">
        <v>5778</v>
      </c>
      <c r="E1025" t="s">
        <v>5779</v>
      </c>
      <c r="F1025" t="s">
        <v>5780</v>
      </c>
      <c r="G1025">
        <v>20200306</v>
      </c>
      <c r="H1025">
        <v>241</v>
      </c>
      <c r="I1025" t="s">
        <v>170</v>
      </c>
      <c r="J1025" t="s">
        <v>171</v>
      </c>
      <c r="K1025" t="s">
        <v>353</v>
      </c>
      <c r="L1025" t="s">
        <v>3146</v>
      </c>
      <c r="M1025">
        <v>1</v>
      </c>
    </row>
    <row r="1026" spans="1:13" x14ac:dyDescent="0.3">
      <c r="A1026" t="s">
        <v>5781</v>
      </c>
      <c r="B1026" t="s">
        <v>5782</v>
      </c>
      <c r="C1026" t="s">
        <v>5783</v>
      </c>
      <c r="E1026" t="s">
        <v>5784</v>
      </c>
      <c r="F1026" t="s">
        <v>5785</v>
      </c>
      <c r="G1026">
        <v>20170226</v>
      </c>
      <c r="H1026">
        <v>118</v>
      </c>
      <c r="I1026" t="s">
        <v>308</v>
      </c>
      <c r="J1026" t="s">
        <v>309</v>
      </c>
      <c r="K1026" t="s">
        <v>5786</v>
      </c>
      <c r="L1026" t="s">
        <v>5717</v>
      </c>
      <c r="M1026">
        <v>1</v>
      </c>
    </row>
    <row r="1027" spans="1:13" x14ac:dyDescent="0.3">
      <c r="A1027" t="s">
        <v>5787</v>
      </c>
      <c r="B1027" t="s">
        <v>5788</v>
      </c>
      <c r="C1027" t="s">
        <v>5789</v>
      </c>
      <c r="E1027" t="s">
        <v>5790</v>
      </c>
      <c r="F1027" t="s">
        <v>5791</v>
      </c>
      <c r="G1027">
        <v>20170226</v>
      </c>
      <c r="H1027">
        <v>119</v>
      </c>
      <c r="I1027" t="s">
        <v>308</v>
      </c>
      <c r="J1027" t="s">
        <v>309</v>
      </c>
      <c r="K1027" t="s">
        <v>5792</v>
      </c>
      <c r="L1027" t="s">
        <v>325</v>
      </c>
      <c r="M1027">
        <v>1</v>
      </c>
    </row>
    <row r="1028" spans="1:13" x14ac:dyDescent="0.3">
      <c r="A1028" t="s">
        <v>5793</v>
      </c>
      <c r="B1028" t="s">
        <v>5794</v>
      </c>
      <c r="C1028" t="s">
        <v>5795</v>
      </c>
      <c r="E1028" t="s">
        <v>5796</v>
      </c>
      <c r="F1028" t="s">
        <v>5797</v>
      </c>
      <c r="G1028">
        <v>20170218</v>
      </c>
      <c r="H1028">
        <v>176</v>
      </c>
      <c r="I1028" t="s">
        <v>308</v>
      </c>
      <c r="J1028" t="s">
        <v>309</v>
      </c>
      <c r="K1028" t="s">
        <v>317</v>
      </c>
      <c r="L1028" t="s">
        <v>5798</v>
      </c>
      <c r="M1028">
        <v>1</v>
      </c>
    </row>
    <row r="1029" spans="1:13" x14ac:dyDescent="0.3">
      <c r="A1029" t="s">
        <v>5799</v>
      </c>
      <c r="B1029" t="s">
        <v>5800</v>
      </c>
      <c r="C1029" t="s">
        <v>5801</v>
      </c>
      <c r="E1029" t="s">
        <v>5802</v>
      </c>
      <c r="F1029" t="s">
        <v>5803</v>
      </c>
      <c r="G1029">
        <v>20170211</v>
      </c>
      <c r="H1029">
        <v>153</v>
      </c>
      <c r="I1029" t="s">
        <v>308</v>
      </c>
      <c r="J1029" t="s">
        <v>309</v>
      </c>
      <c r="K1029" t="s">
        <v>5804</v>
      </c>
      <c r="L1029" t="s">
        <v>38</v>
      </c>
      <c r="M1029">
        <v>1</v>
      </c>
    </row>
    <row r="1030" spans="1:13" x14ac:dyDescent="0.3">
      <c r="A1030" t="s">
        <v>5805</v>
      </c>
      <c r="B1030" t="s">
        <v>5806</v>
      </c>
      <c r="C1030" t="s">
        <v>5807</v>
      </c>
      <c r="E1030" t="s">
        <v>5808</v>
      </c>
      <c r="F1030" t="s">
        <v>5809</v>
      </c>
      <c r="G1030">
        <v>20170101</v>
      </c>
      <c r="H1030">
        <v>139</v>
      </c>
      <c r="I1030" t="s">
        <v>308</v>
      </c>
      <c r="J1030" t="s">
        <v>309</v>
      </c>
      <c r="K1030" t="s">
        <v>5810</v>
      </c>
      <c r="L1030" t="s">
        <v>5811</v>
      </c>
      <c r="M1030">
        <v>1</v>
      </c>
    </row>
    <row r="1031" spans="1:13" x14ac:dyDescent="0.3">
      <c r="A1031" t="s">
        <v>5812</v>
      </c>
      <c r="B1031" t="s">
        <v>5813</v>
      </c>
      <c r="C1031" t="s">
        <v>5814</v>
      </c>
      <c r="E1031" t="s">
        <v>1817</v>
      </c>
    </row>
    <row r="1032" spans="1:13" x14ac:dyDescent="0.3">
      <c r="A1032" t="s">
        <v>5815</v>
      </c>
      <c r="B1032" t="s">
        <v>5816</v>
      </c>
      <c r="C1032" t="s">
        <v>5817</v>
      </c>
      <c r="E1032" t="s">
        <v>5818</v>
      </c>
    </row>
    <row r="1033" spans="1:13" x14ac:dyDescent="0.3">
      <c r="A1033" t="s">
        <v>5819</v>
      </c>
      <c r="B1033" t="s">
        <v>5820</v>
      </c>
      <c r="C1033" t="s">
        <v>5821</v>
      </c>
      <c r="E1033" t="s">
        <v>5822</v>
      </c>
      <c r="F1033" t="s">
        <v>5823</v>
      </c>
      <c r="G1033">
        <v>20100307</v>
      </c>
      <c r="H1033">
        <v>150</v>
      </c>
      <c r="I1033" t="s">
        <v>389</v>
      </c>
      <c r="J1033" t="s">
        <v>390</v>
      </c>
      <c r="L1033" t="s">
        <v>4705</v>
      </c>
      <c r="M1033">
        <v>1</v>
      </c>
    </row>
    <row r="1034" spans="1:13" x14ac:dyDescent="0.3">
      <c r="A1034" t="s">
        <v>5824</v>
      </c>
      <c r="B1034" t="s">
        <v>5825</v>
      </c>
      <c r="C1034" t="s">
        <v>5826</v>
      </c>
      <c r="E1034" t="s">
        <v>5827</v>
      </c>
      <c r="F1034" t="s">
        <v>5828</v>
      </c>
      <c r="G1034">
        <v>20200201</v>
      </c>
      <c r="H1034">
        <v>95</v>
      </c>
      <c r="I1034" t="s">
        <v>272</v>
      </c>
      <c r="J1034" t="s">
        <v>811</v>
      </c>
      <c r="K1034" t="s">
        <v>1209</v>
      </c>
      <c r="L1034" t="s">
        <v>2158</v>
      </c>
      <c r="M1034">
        <v>1</v>
      </c>
    </row>
    <row r="1035" spans="1:13" x14ac:dyDescent="0.3">
      <c r="A1035" t="s">
        <v>5829</v>
      </c>
      <c r="B1035" t="s">
        <v>5830</v>
      </c>
      <c r="C1035" t="s">
        <v>5831</v>
      </c>
      <c r="E1035" t="s">
        <v>5832</v>
      </c>
      <c r="F1035" t="s">
        <v>5833</v>
      </c>
      <c r="G1035">
        <v>20190511</v>
      </c>
      <c r="H1035">
        <v>152</v>
      </c>
      <c r="I1035" t="s">
        <v>58</v>
      </c>
      <c r="J1035" t="s">
        <v>58</v>
      </c>
      <c r="L1035" t="s">
        <v>5834</v>
      </c>
      <c r="M1035">
        <v>1</v>
      </c>
    </row>
    <row r="1036" spans="1:13" x14ac:dyDescent="0.3">
      <c r="A1036" t="s">
        <v>5835</v>
      </c>
      <c r="B1036" t="s">
        <v>5836</v>
      </c>
      <c r="C1036" t="s">
        <v>5837</v>
      </c>
      <c r="E1036" t="s">
        <v>5838</v>
      </c>
      <c r="F1036" t="s">
        <v>5839</v>
      </c>
      <c r="G1036">
        <v>20121207</v>
      </c>
      <c r="H1036">
        <v>120</v>
      </c>
      <c r="I1036" t="s">
        <v>94</v>
      </c>
      <c r="J1036" t="s">
        <v>103</v>
      </c>
      <c r="K1036" t="s">
        <v>5840</v>
      </c>
      <c r="L1036" t="s">
        <v>3847</v>
      </c>
      <c r="M1036">
        <v>1</v>
      </c>
    </row>
    <row r="1037" spans="1:13" x14ac:dyDescent="0.3">
      <c r="A1037" t="s">
        <v>5841</v>
      </c>
      <c r="B1037" t="s">
        <v>5842</v>
      </c>
      <c r="C1037" t="s">
        <v>5843</v>
      </c>
      <c r="E1037" t="s">
        <v>5844</v>
      </c>
      <c r="F1037" t="s">
        <v>5845</v>
      </c>
      <c r="G1037">
        <v>20150510</v>
      </c>
      <c r="H1037">
        <v>119</v>
      </c>
      <c r="I1037" t="s">
        <v>1381</v>
      </c>
      <c r="J1037" t="s">
        <v>4141</v>
      </c>
      <c r="L1037" t="s">
        <v>4161</v>
      </c>
      <c r="M1037">
        <v>1</v>
      </c>
    </row>
    <row r="1038" spans="1:13" x14ac:dyDescent="0.3">
      <c r="A1038" t="s">
        <v>5846</v>
      </c>
      <c r="B1038" t="s">
        <v>5847</v>
      </c>
      <c r="C1038" t="s">
        <v>5848</v>
      </c>
      <c r="E1038" t="s">
        <v>5849</v>
      </c>
      <c r="F1038" t="s">
        <v>5850</v>
      </c>
      <c r="G1038">
        <v>20161103</v>
      </c>
      <c r="H1038">
        <v>115</v>
      </c>
      <c r="I1038" t="s">
        <v>308</v>
      </c>
      <c r="J1038" t="s">
        <v>309</v>
      </c>
      <c r="L1038" t="s">
        <v>1590</v>
      </c>
      <c r="M1038">
        <v>1</v>
      </c>
    </row>
    <row r="1039" spans="1:13" x14ac:dyDescent="0.3">
      <c r="A1039" t="s">
        <v>5851</v>
      </c>
      <c r="B1039" t="s">
        <v>5852</v>
      </c>
      <c r="C1039" t="s">
        <v>5853</v>
      </c>
      <c r="E1039" t="s">
        <v>5854</v>
      </c>
      <c r="F1039" t="s">
        <v>5855</v>
      </c>
      <c r="G1039">
        <v>20160730</v>
      </c>
      <c r="H1039">
        <v>117</v>
      </c>
      <c r="I1039" t="s">
        <v>308</v>
      </c>
      <c r="J1039" t="s">
        <v>309</v>
      </c>
      <c r="L1039" t="s">
        <v>5856</v>
      </c>
      <c r="M1039">
        <v>1</v>
      </c>
    </row>
    <row r="1040" spans="1:13" x14ac:dyDescent="0.3">
      <c r="A1040" t="s">
        <v>5857</v>
      </c>
      <c r="B1040" t="s">
        <v>5858</v>
      </c>
      <c r="C1040" t="s">
        <v>5859</v>
      </c>
      <c r="E1040" t="s">
        <v>5860</v>
      </c>
      <c r="F1040" t="s">
        <v>5861</v>
      </c>
      <c r="G1040">
        <v>20160716</v>
      </c>
      <c r="H1040">
        <v>140</v>
      </c>
      <c r="I1040" t="s">
        <v>308</v>
      </c>
      <c r="J1040" t="s">
        <v>309</v>
      </c>
      <c r="L1040" t="s">
        <v>5862</v>
      </c>
      <c r="M1040">
        <v>1</v>
      </c>
    </row>
    <row r="1041" spans="1:13" x14ac:dyDescent="0.3">
      <c r="A1041" t="s">
        <v>5863</v>
      </c>
      <c r="B1041" t="s">
        <v>5864</v>
      </c>
      <c r="C1041" t="s">
        <v>5865</v>
      </c>
      <c r="E1041" t="s">
        <v>5866</v>
      </c>
      <c r="F1041" t="s">
        <v>5867</v>
      </c>
      <c r="G1041">
        <v>20160716</v>
      </c>
      <c r="H1041">
        <v>120</v>
      </c>
      <c r="I1041" t="s">
        <v>308</v>
      </c>
      <c r="J1041" t="s">
        <v>309</v>
      </c>
      <c r="K1041" t="s">
        <v>5868</v>
      </c>
      <c r="L1041" t="s">
        <v>5869</v>
      </c>
      <c r="M1041">
        <v>1</v>
      </c>
    </row>
    <row r="1042" spans="1:13" x14ac:dyDescent="0.3">
      <c r="A1042" t="s">
        <v>5870</v>
      </c>
      <c r="B1042" t="s">
        <v>5871</v>
      </c>
      <c r="C1042" t="s">
        <v>5872</v>
      </c>
      <c r="E1042" t="s">
        <v>5873</v>
      </c>
      <c r="F1042" t="s">
        <v>5874</v>
      </c>
      <c r="G1042">
        <v>20160529</v>
      </c>
      <c r="H1042">
        <v>151</v>
      </c>
      <c r="I1042" t="s">
        <v>308</v>
      </c>
      <c r="J1042" t="s">
        <v>309</v>
      </c>
      <c r="K1042" t="s">
        <v>5875</v>
      </c>
      <c r="L1042" t="s">
        <v>311</v>
      </c>
      <c r="M1042">
        <v>1</v>
      </c>
    </row>
    <row r="1043" spans="1:13" x14ac:dyDescent="0.3">
      <c r="A1043" t="s">
        <v>5876</v>
      </c>
      <c r="B1043" t="s">
        <v>5877</v>
      </c>
      <c r="C1043" t="s">
        <v>5878</v>
      </c>
      <c r="E1043" t="s">
        <v>5879</v>
      </c>
      <c r="F1043" t="s">
        <v>5880</v>
      </c>
      <c r="G1043">
        <v>20171109</v>
      </c>
      <c r="H1043">
        <v>160</v>
      </c>
      <c r="I1043" t="s">
        <v>308</v>
      </c>
      <c r="J1043" t="s">
        <v>309</v>
      </c>
      <c r="K1043" t="s">
        <v>5369</v>
      </c>
      <c r="L1043" t="s">
        <v>173</v>
      </c>
      <c r="M1043">
        <v>1</v>
      </c>
    </row>
    <row r="1044" spans="1:13" x14ac:dyDescent="0.3">
      <c r="A1044" t="s">
        <v>5881</v>
      </c>
      <c r="B1044" t="s">
        <v>5882</v>
      </c>
      <c r="C1044" t="s">
        <v>5883</v>
      </c>
      <c r="E1044" t="s">
        <v>5884</v>
      </c>
    </row>
    <row r="1045" spans="1:13" x14ac:dyDescent="0.3">
      <c r="A1045" t="s">
        <v>5885</v>
      </c>
      <c r="B1045" t="s">
        <v>5886</v>
      </c>
      <c r="C1045" t="s">
        <v>5887</v>
      </c>
      <c r="E1045" t="s">
        <v>5888</v>
      </c>
      <c r="F1045" t="s">
        <v>5889</v>
      </c>
      <c r="G1045">
        <v>20170804</v>
      </c>
      <c r="H1045">
        <v>124</v>
      </c>
      <c r="I1045" t="s">
        <v>3427</v>
      </c>
      <c r="J1045" t="s">
        <v>3427</v>
      </c>
      <c r="K1045" t="s">
        <v>5890</v>
      </c>
      <c r="L1045" t="s">
        <v>75</v>
      </c>
      <c r="M1045">
        <v>1</v>
      </c>
    </row>
    <row r="1046" spans="1:13" x14ac:dyDescent="0.3">
      <c r="A1046" t="s">
        <v>5891</v>
      </c>
      <c r="B1046" t="s">
        <v>5892</v>
      </c>
      <c r="C1046" t="s">
        <v>5893</v>
      </c>
      <c r="E1046" t="s">
        <v>5894</v>
      </c>
      <c r="F1046" t="s">
        <v>5895</v>
      </c>
      <c r="G1046">
        <v>20200220</v>
      </c>
      <c r="H1046">
        <v>179</v>
      </c>
      <c r="I1046" t="s">
        <v>5896</v>
      </c>
      <c r="J1046" t="s">
        <v>5896</v>
      </c>
      <c r="M1046">
        <v>0</v>
      </c>
    </row>
    <row r="1047" spans="1:13" x14ac:dyDescent="0.3">
      <c r="A1047" t="s">
        <v>5897</v>
      </c>
      <c r="B1047" t="s">
        <v>5898</v>
      </c>
      <c r="C1047" t="s">
        <v>5899</v>
      </c>
      <c r="E1047" t="s">
        <v>5900</v>
      </c>
      <c r="F1047" t="s">
        <v>5901</v>
      </c>
      <c r="G1047">
        <v>20171221</v>
      </c>
      <c r="H1047">
        <v>131</v>
      </c>
      <c r="I1047" t="s">
        <v>363</v>
      </c>
      <c r="J1047" t="s">
        <v>1760</v>
      </c>
      <c r="L1047" t="s">
        <v>5902</v>
      </c>
      <c r="M1047">
        <v>1</v>
      </c>
    </row>
    <row r="1048" spans="1:13" x14ac:dyDescent="0.3">
      <c r="A1048" t="s">
        <v>5903</v>
      </c>
      <c r="B1048" t="s">
        <v>5904</v>
      </c>
      <c r="C1048" t="s">
        <v>5905</v>
      </c>
      <c r="E1048" t="s">
        <v>5906</v>
      </c>
      <c r="F1048" t="s">
        <v>5907</v>
      </c>
      <c r="G1048">
        <v>20151105</v>
      </c>
      <c r="H1048">
        <v>125</v>
      </c>
      <c r="I1048" t="s">
        <v>141</v>
      </c>
      <c r="J1048" t="s">
        <v>142</v>
      </c>
      <c r="K1048" t="s">
        <v>5908</v>
      </c>
      <c r="L1048" t="s">
        <v>4161</v>
      </c>
      <c r="M1048">
        <v>1</v>
      </c>
    </row>
    <row r="1049" spans="1:13" x14ac:dyDescent="0.3">
      <c r="A1049" t="s">
        <v>5909</v>
      </c>
      <c r="B1049" t="s">
        <v>5910</v>
      </c>
      <c r="C1049" t="s">
        <v>5911</v>
      </c>
      <c r="E1049" t="s">
        <v>5912</v>
      </c>
      <c r="F1049" t="s">
        <v>5913</v>
      </c>
      <c r="G1049">
        <v>20181013</v>
      </c>
      <c r="H1049">
        <v>110</v>
      </c>
      <c r="I1049" t="s">
        <v>4442</v>
      </c>
      <c r="J1049" t="s">
        <v>4443</v>
      </c>
      <c r="K1049" t="s">
        <v>5914</v>
      </c>
      <c r="L1049" t="s">
        <v>5915</v>
      </c>
      <c r="M1049">
        <v>2</v>
      </c>
    </row>
    <row r="1050" spans="1:13" x14ac:dyDescent="0.3">
      <c r="A1050" t="s">
        <v>5916</v>
      </c>
      <c r="B1050" t="s">
        <v>5917</v>
      </c>
      <c r="C1050" t="s">
        <v>5918</v>
      </c>
      <c r="E1050" t="s">
        <v>5919</v>
      </c>
      <c r="F1050" t="s">
        <v>5920</v>
      </c>
      <c r="G1050">
        <v>20200222</v>
      </c>
      <c r="H1050">
        <v>120</v>
      </c>
      <c r="I1050" t="s">
        <v>94</v>
      </c>
      <c r="J1050" t="s">
        <v>103</v>
      </c>
      <c r="K1050" t="s">
        <v>3604</v>
      </c>
      <c r="L1050" t="s">
        <v>754</v>
      </c>
      <c r="M1050">
        <v>1</v>
      </c>
    </row>
    <row r="1051" spans="1:13" x14ac:dyDescent="0.3">
      <c r="A1051" t="s">
        <v>5921</v>
      </c>
      <c r="B1051" t="s">
        <v>5922</v>
      </c>
      <c r="C1051" t="s">
        <v>5923</v>
      </c>
      <c r="E1051" t="s">
        <v>5924</v>
      </c>
      <c r="F1051" t="s">
        <v>5925</v>
      </c>
      <c r="G1051">
        <v>20200222</v>
      </c>
      <c r="H1051">
        <v>119</v>
      </c>
      <c r="I1051" t="s">
        <v>94</v>
      </c>
      <c r="J1051" t="s">
        <v>103</v>
      </c>
      <c r="L1051" t="s">
        <v>5926</v>
      </c>
      <c r="M1051">
        <v>1</v>
      </c>
    </row>
    <row r="1052" spans="1:13" x14ac:dyDescent="0.3">
      <c r="A1052" t="s">
        <v>5927</v>
      </c>
      <c r="B1052" t="s">
        <v>5928</v>
      </c>
      <c r="C1052" t="s">
        <v>5929</v>
      </c>
      <c r="E1052" t="s">
        <v>5930</v>
      </c>
      <c r="F1052" t="s">
        <v>5931</v>
      </c>
      <c r="G1052">
        <v>20160716</v>
      </c>
      <c r="H1052">
        <v>149</v>
      </c>
      <c r="I1052" t="s">
        <v>308</v>
      </c>
      <c r="J1052" t="s">
        <v>309</v>
      </c>
      <c r="K1052" t="s">
        <v>5932</v>
      </c>
      <c r="L1052" t="s">
        <v>325</v>
      </c>
      <c r="M1052">
        <v>1</v>
      </c>
    </row>
    <row r="1053" spans="1:13" x14ac:dyDescent="0.3">
      <c r="A1053" t="s">
        <v>5933</v>
      </c>
      <c r="B1053" t="s">
        <v>5934</v>
      </c>
      <c r="C1053" t="s">
        <v>5935</v>
      </c>
      <c r="E1053" t="s">
        <v>5936</v>
      </c>
      <c r="F1053" t="s">
        <v>5937</v>
      </c>
      <c r="G1053">
        <v>20160716</v>
      </c>
      <c r="H1053">
        <v>150</v>
      </c>
      <c r="I1053" t="s">
        <v>308</v>
      </c>
      <c r="J1053" t="s">
        <v>309</v>
      </c>
      <c r="K1053" t="s">
        <v>840</v>
      </c>
      <c r="L1053" t="s">
        <v>2591</v>
      </c>
      <c r="M1053">
        <v>1</v>
      </c>
    </row>
    <row r="1054" spans="1:13" x14ac:dyDescent="0.3">
      <c r="A1054" t="s">
        <v>5938</v>
      </c>
      <c r="B1054" t="s">
        <v>5939</v>
      </c>
      <c r="C1054" t="s">
        <v>5940</v>
      </c>
      <c r="E1054" t="s">
        <v>5941</v>
      </c>
      <c r="F1054" t="s">
        <v>5942</v>
      </c>
      <c r="G1054">
        <v>20160716</v>
      </c>
      <c r="H1054">
        <v>118</v>
      </c>
      <c r="I1054" t="s">
        <v>308</v>
      </c>
      <c r="J1054" t="s">
        <v>309</v>
      </c>
      <c r="L1054" t="s">
        <v>5943</v>
      </c>
      <c r="M1054">
        <v>1</v>
      </c>
    </row>
    <row r="1055" spans="1:13" x14ac:dyDescent="0.3">
      <c r="A1055" t="s">
        <v>5944</v>
      </c>
      <c r="B1055" t="s">
        <v>5945</v>
      </c>
      <c r="C1055" t="s">
        <v>5946</v>
      </c>
      <c r="E1055" t="s">
        <v>5947</v>
      </c>
      <c r="F1055" t="s">
        <v>5948</v>
      </c>
      <c r="G1055">
        <v>20160618</v>
      </c>
      <c r="H1055">
        <v>106</v>
      </c>
      <c r="I1055" t="s">
        <v>308</v>
      </c>
      <c r="J1055" t="s">
        <v>309</v>
      </c>
      <c r="L1055" t="s">
        <v>5869</v>
      </c>
      <c r="M1055">
        <v>1</v>
      </c>
    </row>
    <row r="1056" spans="1:13" x14ac:dyDescent="0.3">
      <c r="A1056" t="s">
        <v>5949</v>
      </c>
      <c r="B1056" t="s">
        <v>5950</v>
      </c>
      <c r="C1056" t="s">
        <v>5951</v>
      </c>
      <c r="E1056" t="s">
        <v>5952</v>
      </c>
      <c r="F1056" t="s">
        <v>5953</v>
      </c>
      <c r="G1056">
        <v>20160515</v>
      </c>
      <c r="H1056">
        <v>119</v>
      </c>
      <c r="I1056" t="s">
        <v>308</v>
      </c>
      <c r="J1056" t="s">
        <v>309</v>
      </c>
      <c r="L1056" t="s">
        <v>5862</v>
      </c>
      <c r="M1056">
        <v>1</v>
      </c>
    </row>
    <row r="1057" spans="1:13" x14ac:dyDescent="0.3">
      <c r="A1057" t="s">
        <v>5954</v>
      </c>
      <c r="B1057" t="s">
        <v>5955</v>
      </c>
      <c r="C1057" t="s">
        <v>5956</v>
      </c>
      <c r="E1057" t="s">
        <v>5957</v>
      </c>
    </row>
    <row r="1058" spans="1:13" x14ac:dyDescent="0.3">
      <c r="A1058" t="s">
        <v>5958</v>
      </c>
      <c r="B1058" t="s">
        <v>5959</v>
      </c>
      <c r="C1058" t="s">
        <v>5960</v>
      </c>
      <c r="E1058" t="s">
        <v>5961</v>
      </c>
      <c r="F1058" t="s">
        <v>5962</v>
      </c>
      <c r="G1058">
        <v>20200218</v>
      </c>
      <c r="H1058">
        <v>223</v>
      </c>
      <c r="I1058" t="s">
        <v>363</v>
      </c>
      <c r="J1058" t="s">
        <v>364</v>
      </c>
      <c r="L1058" t="s">
        <v>970</v>
      </c>
      <c r="M1058">
        <v>1</v>
      </c>
    </row>
    <row r="1059" spans="1:13" x14ac:dyDescent="0.3">
      <c r="A1059" t="s">
        <v>5963</v>
      </c>
      <c r="B1059" t="s">
        <v>5964</v>
      </c>
      <c r="C1059" t="s">
        <v>5965</v>
      </c>
      <c r="E1059" t="s">
        <v>5966</v>
      </c>
      <c r="F1059" t="s">
        <v>5967</v>
      </c>
      <c r="G1059">
        <v>20151212</v>
      </c>
      <c r="H1059">
        <v>140</v>
      </c>
      <c r="I1059" t="s">
        <v>389</v>
      </c>
      <c r="J1059" t="s">
        <v>390</v>
      </c>
      <c r="K1059" t="s">
        <v>5968</v>
      </c>
      <c r="L1059" t="s">
        <v>5969</v>
      </c>
      <c r="M1059">
        <v>7</v>
      </c>
    </row>
    <row r="1060" spans="1:13" x14ac:dyDescent="0.3">
      <c r="A1060" t="s">
        <v>5970</v>
      </c>
      <c r="B1060" t="s">
        <v>5971</v>
      </c>
      <c r="C1060" t="s">
        <v>5972</v>
      </c>
      <c r="E1060" t="s">
        <v>5973</v>
      </c>
      <c r="F1060" t="s">
        <v>5974</v>
      </c>
      <c r="G1060">
        <v>20191130</v>
      </c>
      <c r="H1060">
        <v>114</v>
      </c>
      <c r="I1060" t="s">
        <v>272</v>
      </c>
      <c r="J1060" t="s">
        <v>811</v>
      </c>
      <c r="K1060" t="s">
        <v>5975</v>
      </c>
      <c r="L1060" t="s">
        <v>5976</v>
      </c>
      <c r="M1060">
        <v>2</v>
      </c>
    </row>
    <row r="1061" spans="1:13" x14ac:dyDescent="0.3">
      <c r="A1061" t="s">
        <v>5977</v>
      </c>
      <c r="B1061" t="s">
        <v>5978</v>
      </c>
      <c r="C1061" t="s">
        <v>5979</v>
      </c>
      <c r="E1061" t="s">
        <v>5980</v>
      </c>
      <c r="F1061" t="s">
        <v>5981</v>
      </c>
      <c r="G1061">
        <v>20170414</v>
      </c>
      <c r="H1061">
        <v>150</v>
      </c>
      <c r="I1061" t="s">
        <v>633</v>
      </c>
      <c r="J1061" t="s">
        <v>634</v>
      </c>
      <c r="L1061" t="s">
        <v>75</v>
      </c>
      <c r="M1061">
        <v>1</v>
      </c>
    </row>
    <row r="1062" spans="1:13" x14ac:dyDescent="0.3">
      <c r="A1062" t="s">
        <v>5982</v>
      </c>
      <c r="B1062" t="s">
        <v>5983</v>
      </c>
      <c r="C1062" t="s">
        <v>5984</v>
      </c>
      <c r="E1062" t="s">
        <v>5985</v>
      </c>
      <c r="F1062" t="s">
        <v>5986</v>
      </c>
      <c r="G1062">
        <v>20170909</v>
      </c>
      <c r="H1062">
        <v>120</v>
      </c>
      <c r="I1062" t="s">
        <v>308</v>
      </c>
      <c r="J1062" t="s">
        <v>309</v>
      </c>
      <c r="K1062" t="s">
        <v>5507</v>
      </c>
      <c r="L1062" t="s">
        <v>1579</v>
      </c>
      <c r="M1062">
        <v>1</v>
      </c>
    </row>
    <row r="1063" spans="1:13" x14ac:dyDescent="0.3">
      <c r="A1063" t="s">
        <v>5987</v>
      </c>
      <c r="B1063" t="s">
        <v>5988</v>
      </c>
      <c r="C1063" t="s">
        <v>5989</v>
      </c>
      <c r="E1063" t="s">
        <v>5990</v>
      </c>
      <c r="F1063" t="s">
        <v>5991</v>
      </c>
      <c r="G1063">
        <v>20100301</v>
      </c>
      <c r="H1063">
        <v>150</v>
      </c>
      <c r="I1063" t="s">
        <v>308</v>
      </c>
      <c r="J1063" t="s">
        <v>309</v>
      </c>
      <c r="K1063" t="s">
        <v>5992</v>
      </c>
      <c r="L1063" t="s">
        <v>5993</v>
      </c>
      <c r="M1063">
        <v>1</v>
      </c>
    </row>
    <row r="1064" spans="1:13" x14ac:dyDescent="0.3">
      <c r="A1064" t="s">
        <v>5994</v>
      </c>
      <c r="B1064" t="s">
        <v>5995</v>
      </c>
      <c r="C1064" t="s">
        <v>5996</v>
      </c>
      <c r="E1064" t="s">
        <v>5997</v>
      </c>
      <c r="F1064" t="s">
        <v>5998</v>
      </c>
      <c r="G1064">
        <v>20151015</v>
      </c>
      <c r="H1064">
        <v>130</v>
      </c>
      <c r="I1064" t="s">
        <v>141</v>
      </c>
      <c r="J1064" t="s">
        <v>142</v>
      </c>
      <c r="K1064" t="s">
        <v>245</v>
      </c>
      <c r="L1064" t="s">
        <v>4161</v>
      </c>
      <c r="M1064">
        <v>1</v>
      </c>
    </row>
    <row r="1065" spans="1:13" x14ac:dyDescent="0.3">
      <c r="A1065" t="s">
        <v>5999</v>
      </c>
      <c r="B1065" t="s">
        <v>6000</v>
      </c>
      <c r="C1065" t="s">
        <v>6001</v>
      </c>
      <c r="E1065" t="s">
        <v>6002</v>
      </c>
      <c r="F1065" t="s">
        <v>6003</v>
      </c>
      <c r="G1065">
        <v>20160529</v>
      </c>
      <c r="H1065">
        <v>143</v>
      </c>
      <c r="I1065" t="s">
        <v>308</v>
      </c>
      <c r="J1065" t="s">
        <v>309</v>
      </c>
      <c r="K1065" t="s">
        <v>568</v>
      </c>
      <c r="L1065" t="s">
        <v>5811</v>
      </c>
      <c r="M1065">
        <v>1</v>
      </c>
    </row>
    <row r="1066" spans="1:13" x14ac:dyDescent="0.3">
      <c r="A1066" t="s">
        <v>6004</v>
      </c>
      <c r="B1066" t="s">
        <v>6005</v>
      </c>
      <c r="C1066" t="s">
        <v>6006</v>
      </c>
      <c r="E1066" t="s">
        <v>6007</v>
      </c>
      <c r="F1066" t="s">
        <v>6008</v>
      </c>
      <c r="G1066">
        <v>20160529</v>
      </c>
      <c r="H1066">
        <v>152</v>
      </c>
      <c r="I1066" t="s">
        <v>308</v>
      </c>
      <c r="J1066" t="s">
        <v>309</v>
      </c>
      <c r="L1066" t="s">
        <v>6009</v>
      </c>
      <c r="M1066">
        <v>2</v>
      </c>
    </row>
    <row r="1067" spans="1:13" x14ac:dyDescent="0.3">
      <c r="A1067" t="s">
        <v>6010</v>
      </c>
      <c r="B1067" t="s">
        <v>6011</v>
      </c>
      <c r="C1067" t="s">
        <v>6012</v>
      </c>
      <c r="E1067" t="s">
        <v>6013</v>
      </c>
      <c r="F1067" t="s">
        <v>6014</v>
      </c>
      <c r="G1067">
        <v>20160515</v>
      </c>
      <c r="H1067">
        <v>139</v>
      </c>
      <c r="I1067" t="s">
        <v>308</v>
      </c>
      <c r="J1067" t="s">
        <v>309</v>
      </c>
      <c r="L1067" t="s">
        <v>325</v>
      </c>
      <c r="M1067">
        <v>1</v>
      </c>
    </row>
    <row r="1068" spans="1:13" x14ac:dyDescent="0.3">
      <c r="A1068" t="s">
        <v>6015</v>
      </c>
      <c r="B1068" t="s">
        <v>6016</v>
      </c>
      <c r="C1068" t="s">
        <v>6017</v>
      </c>
      <c r="E1068" t="s">
        <v>6018</v>
      </c>
      <c r="F1068" t="s">
        <v>6019</v>
      </c>
      <c r="G1068">
        <v>20160313</v>
      </c>
      <c r="H1068">
        <v>150</v>
      </c>
      <c r="I1068" t="s">
        <v>308</v>
      </c>
      <c r="J1068" t="s">
        <v>309</v>
      </c>
      <c r="K1068" t="s">
        <v>6020</v>
      </c>
      <c r="L1068" t="s">
        <v>5869</v>
      </c>
      <c r="M1068">
        <v>1</v>
      </c>
    </row>
    <row r="1069" spans="1:13" x14ac:dyDescent="0.3">
      <c r="A1069" t="s">
        <v>6021</v>
      </c>
      <c r="B1069" t="s">
        <v>6022</v>
      </c>
      <c r="C1069" t="s">
        <v>6023</v>
      </c>
      <c r="E1069" t="s">
        <v>6024</v>
      </c>
      <c r="F1069" t="s">
        <v>6025</v>
      </c>
      <c r="G1069">
        <v>20160214</v>
      </c>
      <c r="H1069">
        <v>120</v>
      </c>
      <c r="I1069" t="s">
        <v>308</v>
      </c>
      <c r="J1069" t="s">
        <v>309</v>
      </c>
      <c r="L1069" t="s">
        <v>3563</v>
      </c>
      <c r="M1069">
        <v>1</v>
      </c>
    </row>
    <row r="1070" spans="1:13" x14ac:dyDescent="0.3">
      <c r="A1070" t="s">
        <v>6026</v>
      </c>
      <c r="B1070" t="s">
        <v>6027</v>
      </c>
      <c r="C1070" t="s">
        <v>6028</v>
      </c>
      <c r="E1070" t="s">
        <v>604</v>
      </c>
    </row>
    <row r="1071" spans="1:13" x14ac:dyDescent="0.3">
      <c r="A1071" t="s">
        <v>6029</v>
      </c>
      <c r="B1071" t="s">
        <v>6030</v>
      </c>
      <c r="C1071" t="s">
        <v>6031</v>
      </c>
      <c r="E1071" t="s">
        <v>5894</v>
      </c>
      <c r="F1071" t="s">
        <v>5895</v>
      </c>
      <c r="G1071">
        <v>20200220</v>
      </c>
      <c r="H1071">
        <v>179</v>
      </c>
      <c r="I1071" t="s">
        <v>5896</v>
      </c>
      <c r="J1071" t="s">
        <v>5896</v>
      </c>
      <c r="M1071">
        <v>0</v>
      </c>
    </row>
    <row r="1072" spans="1:13" x14ac:dyDescent="0.3">
      <c r="A1072" t="s">
        <v>6032</v>
      </c>
      <c r="B1072" t="s">
        <v>6033</v>
      </c>
      <c r="C1072" t="s">
        <v>6034</v>
      </c>
      <c r="E1072" t="s">
        <v>6035</v>
      </c>
      <c r="F1072" t="s">
        <v>6036</v>
      </c>
      <c r="G1072">
        <v>20171116</v>
      </c>
      <c r="H1072">
        <v>130</v>
      </c>
      <c r="I1072" t="s">
        <v>363</v>
      </c>
      <c r="J1072" t="s">
        <v>1760</v>
      </c>
      <c r="L1072" t="s">
        <v>5902</v>
      </c>
      <c r="M1072">
        <v>1</v>
      </c>
    </row>
    <row r="1073" spans="1:13" x14ac:dyDescent="0.3">
      <c r="A1073" t="s">
        <v>6037</v>
      </c>
      <c r="B1073" t="s">
        <v>6038</v>
      </c>
      <c r="C1073" t="s">
        <v>6039</v>
      </c>
      <c r="E1073" t="s">
        <v>6040</v>
      </c>
      <c r="F1073" t="s">
        <v>6041</v>
      </c>
      <c r="G1073">
        <v>20170923</v>
      </c>
      <c r="H1073">
        <v>149</v>
      </c>
      <c r="I1073" t="s">
        <v>281</v>
      </c>
      <c r="J1073" t="s">
        <v>1642</v>
      </c>
      <c r="L1073" t="s">
        <v>75</v>
      </c>
      <c r="M1073">
        <v>1</v>
      </c>
    </row>
    <row r="1074" spans="1:13" x14ac:dyDescent="0.3">
      <c r="A1074" t="s">
        <v>6042</v>
      </c>
      <c r="B1074" t="s">
        <v>6043</v>
      </c>
      <c r="E1074" t="s">
        <v>6044</v>
      </c>
      <c r="F1074" t="s">
        <v>6045</v>
      </c>
      <c r="G1074">
        <v>20110601</v>
      </c>
      <c r="H1074">
        <v>120</v>
      </c>
      <c r="I1074" t="s">
        <v>308</v>
      </c>
      <c r="J1074" t="s">
        <v>309</v>
      </c>
      <c r="K1074" t="s">
        <v>6046</v>
      </c>
      <c r="L1074" t="s">
        <v>2875</v>
      </c>
      <c r="M1074">
        <v>1</v>
      </c>
    </row>
    <row r="1075" spans="1:13" x14ac:dyDescent="0.3">
      <c r="A1075" t="s">
        <v>6047</v>
      </c>
      <c r="B1075" t="s">
        <v>6048</v>
      </c>
      <c r="C1075" t="s">
        <v>6049</v>
      </c>
      <c r="E1075" t="s">
        <v>6050</v>
      </c>
      <c r="F1075" t="s">
        <v>6051</v>
      </c>
      <c r="G1075">
        <v>20200222</v>
      </c>
      <c r="H1075">
        <v>138</v>
      </c>
      <c r="I1075" t="s">
        <v>338</v>
      </c>
      <c r="J1075" t="s">
        <v>338</v>
      </c>
      <c r="K1075" t="s">
        <v>584</v>
      </c>
      <c r="L1075" t="s">
        <v>6052</v>
      </c>
      <c r="M1075">
        <v>2</v>
      </c>
    </row>
    <row r="1076" spans="1:13" x14ac:dyDescent="0.3">
      <c r="A1076" t="s">
        <v>6053</v>
      </c>
      <c r="B1076" t="s">
        <v>6054</v>
      </c>
      <c r="C1076" t="s">
        <v>6055</v>
      </c>
      <c r="E1076" t="s">
        <v>6056</v>
      </c>
      <c r="F1076" t="s">
        <v>6057</v>
      </c>
      <c r="G1076">
        <v>20191011</v>
      </c>
      <c r="H1076">
        <v>154</v>
      </c>
      <c r="I1076" t="s">
        <v>170</v>
      </c>
      <c r="J1076" t="s">
        <v>171</v>
      </c>
      <c r="K1076" t="s">
        <v>1691</v>
      </c>
      <c r="L1076" t="s">
        <v>3133</v>
      </c>
      <c r="M1076">
        <v>1</v>
      </c>
    </row>
    <row r="1077" spans="1:13" x14ac:dyDescent="0.3">
      <c r="A1077" t="s">
        <v>6058</v>
      </c>
      <c r="B1077" t="s">
        <v>6059</v>
      </c>
      <c r="C1077" t="s">
        <v>6060</v>
      </c>
      <c r="E1077" t="s">
        <v>6061</v>
      </c>
      <c r="F1077" t="s">
        <v>6062</v>
      </c>
      <c r="G1077">
        <v>20200223</v>
      </c>
      <c r="H1077">
        <v>115</v>
      </c>
      <c r="I1077" t="s">
        <v>13</v>
      </c>
      <c r="J1077" t="s">
        <v>14</v>
      </c>
      <c r="L1077" t="s">
        <v>6063</v>
      </c>
      <c r="M1077">
        <v>1</v>
      </c>
    </row>
    <row r="1078" spans="1:13" x14ac:dyDescent="0.3">
      <c r="A1078" t="s">
        <v>6064</v>
      </c>
      <c r="B1078" t="s">
        <v>6065</v>
      </c>
      <c r="C1078" t="s">
        <v>6066</v>
      </c>
      <c r="E1078" t="s">
        <v>6067</v>
      </c>
      <c r="F1078" t="s">
        <v>6068</v>
      </c>
      <c r="G1078">
        <v>20200223</v>
      </c>
      <c r="H1078">
        <v>120</v>
      </c>
      <c r="I1078" t="s">
        <v>13</v>
      </c>
      <c r="J1078" t="s">
        <v>14</v>
      </c>
      <c r="L1078" t="s">
        <v>3234</v>
      </c>
      <c r="M1078">
        <v>1</v>
      </c>
    </row>
    <row r="1079" spans="1:13" x14ac:dyDescent="0.3">
      <c r="A1079" t="s">
        <v>6069</v>
      </c>
      <c r="B1079" t="s">
        <v>6070</v>
      </c>
      <c r="C1079" t="s">
        <v>6071</v>
      </c>
      <c r="E1079" t="s">
        <v>6072</v>
      </c>
      <c r="F1079" t="s">
        <v>6073</v>
      </c>
      <c r="G1079">
        <v>20200220</v>
      </c>
      <c r="H1079">
        <v>129</v>
      </c>
      <c r="I1079" t="s">
        <v>6074</v>
      </c>
      <c r="J1079" t="s">
        <v>6074</v>
      </c>
      <c r="L1079" t="s">
        <v>6075</v>
      </c>
      <c r="M1079">
        <v>3</v>
      </c>
    </row>
    <row r="1080" spans="1:13" x14ac:dyDescent="0.3">
      <c r="A1080" t="s">
        <v>6076</v>
      </c>
      <c r="B1080" t="s">
        <v>6077</v>
      </c>
      <c r="C1080" t="s">
        <v>6078</v>
      </c>
      <c r="E1080" t="s">
        <v>6079</v>
      </c>
      <c r="F1080" t="s">
        <v>6080</v>
      </c>
      <c r="G1080">
        <v>20200220</v>
      </c>
      <c r="H1080">
        <v>127</v>
      </c>
      <c r="I1080" t="s">
        <v>6074</v>
      </c>
      <c r="J1080" t="s">
        <v>6074</v>
      </c>
      <c r="L1080" t="s">
        <v>6081</v>
      </c>
      <c r="M1080">
        <v>2</v>
      </c>
    </row>
    <row r="1081" spans="1:13" x14ac:dyDescent="0.3">
      <c r="A1081" t="s">
        <v>6082</v>
      </c>
      <c r="B1081" t="s">
        <v>6083</v>
      </c>
      <c r="C1081" t="s">
        <v>6084</v>
      </c>
      <c r="E1081" t="s">
        <v>6085</v>
      </c>
      <c r="F1081" t="s">
        <v>6086</v>
      </c>
      <c r="G1081">
        <v>20200222</v>
      </c>
      <c r="H1081">
        <v>118</v>
      </c>
      <c r="I1081" t="s">
        <v>94</v>
      </c>
      <c r="J1081" t="s">
        <v>103</v>
      </c>
      <c r="L1081" t="s">
        <v>4594</v>
      </c>
      <c r="M1081">
        <v>1</v>
      </c>
    </row>
    <row r="1082" spans="1:13" x14ac:dyDescent="0.3">
      <c r="A1082" t="s">
        <v>6087</v>
      </c>
      <c r="B1082" t="s">
        <v>6088</v>
      </c>
      <c r="C1082" t="s">
        <v>6089</v>
      </c>
      <c r="E1082" t="s">
        <v>6090</v>
      </c>
      <c r="F1082" t="s">
        <v>6091</v>
      </c>
      <c r="G1082">
        <v>20200222</v>
      </c>
      <c r="H1082">
        <v>118</v>
      </c>
      <c r="I1082" t="s">
        <v>94</v>
      </c>
      <c r="J1082" t="s">
        <v>103</v>
      </c>
      <c r="L1082" t="s">
        <v>60</v>
      </c>
      <c r="M1082">
        <v>1</v>
      </c>
    </row>
    <row r="1083" spans="1:13" x14ac:dyDescent="0.3">
      <c r="A1083" t="s">
        <v>6092</v>
      </c>
      <c r="B1083" t="s">
        <v>6093</v>
      </c>
      <c r="C1083" t="s">
        <v>6094</v>
      </c>
      <c r="E1083" t="s">
        <v>6095</v>
      </c>
      <c r="F1083" t="s">
        <v>6096</v>
      </c>
      <c r="G1083">
        <v>20200222</v>
      </c>
      <c r="H1083">
        <v>118</v>
      </c>
      <c r="I1083" t="s">
        <v>94</v>
      </c>
      <c r="J1083" t="s">
        <v>103</v>
      </c>
      <c r="K1083" t="s">
        <v>6097</v>
      </c>
      <c r="L1083" t="s">
        <v>720</v>
      </c>
      <c r="M1083">
        <v>1</v>
      </c>
    </row>
    <row r="1084" spans="1:13" x14ac:dyDescent="0.3">
      <c r="A1084" t="s">
        <v>6098</v>
      </c>
      <c r="B1084" t="s">
        <v>6099</v>
      </c>
      <c r="C1084" t="s">
        <v>6100</v>
      </c>
      <c r="E1084" t="s">
        <v>6101</v>
      </c>
      <c r="F1084" t="s">
        <v>6102</v>
      </c>
      <c r="G1084">
        <v>20200222</v>
      </c>
      <c r="H1084">
        <v>115</v>
      </c>
      <c r="I1084" t="s">
        <v>94</v>
      </c>
      <c r="J1084" t="s">
        <v>103</v>
      </c>
      <c r="L1084" t="s">
        <v>6103</v>
      </c>
      <c r="M1084">
        <v>2</v>
      </c>
    </row>
    <row r="1085" spans="1:13" x14ac:dyDescent="0.3">
      <c r="A1085" t="s">
        <v>6104</v>
      </c>
      <c r="B1085" t="s">
        <v>6105</v>
      </c>
      <c r="C1085" t="s">
        <v>6106</v>
      </c>
      <c r="E1085" t="s">
        <v>6107</v>
      </c>
      <c r="F1085" t="s">
        <v>6108</v>
      </c>
      <c r="G1085">
        <v>20200222</v>
      </c>
      <c r="H1085">
        <v>120</v>
      </c>
      <c r="I1085" t="s">
        <v>94</v>
      </c>
      <c r="J1085" t="s">
        <v>103</v>
      </c>
      <c r="K1085" t="s">
        <v>753</v>
      </c>
      <c r="L1085" t="s">
        <v>562</v>
      </c>
      <c r="M1085">
        <v>1</v>
      </c>
    </row>
    <row r="1086" spans="1:13" x14ac:dyDescent="0.3">
      <c r="A1086" t="s">
        <v>6109</v>
      </c>
      <c r="B1086" t="s">
        <v>6110</v>
      </c>
      <c r="C1086" t="s">
        <v>6111</v>
      </c>
      <c r="E1086" t="s">
        <v>6112</v>
      </c>
      <c r="F1086" t="s">
        <v>6113</v>
      </c>
      <c r="G1086">
        <v>20200222</v>
      </c>
      <c r="H1086">
        <v>120</v>
      </c>
      <c r="I1086" t="s">
        <v>94</v>
      </c>
      <c r="J1086" t="s">
        <v>103</v>
      </c>
      <c r="K1086" t="s">
        <v>6114</v>
      </c>
      <c r="L1086" t="s">
        <v>827</v>
      </c>
      <c r="M1086">
        <v>1</v>
      </c>
    </row>
    <row r="1087" spans="1:13" x14ac:dyDescent="0.3">
      <c r="A1087" t="s">
        <v>6115</v>
      </c>
      <c r="B1087" t="s">
        <v>6116</v>
      </c>
      <c r="C1087" t="s">
        <v>6117</v>
      </c>
      <c r="E1087" t="s">
        <v>6118</v>
      </c>
      <c r="F1087" t="s">
        <v>6119</v>
      </c>
      <c r="G1087">
        <v>20160116</v>
      </c>
      <c r="H1087">
        <v>120</v>
      </c>
      <c r="I1087" t="s">
        <v>308</v>
      </c>
      <c r="J1087" t="s">
        <v>309</v>
      </c>
      <c r="K1087" t="s">
        <v>5875</v>
      </c>
      <c r="L1087" t="s">
        <v>5869</v>
      </c>
      <c r="M1087">
        <v>1</v>
      </c>
    </row>
    <row r="1088" spans="1:13" x14ac:dyDescent="0.3">
      <c r="A1088" t="s">
        <v>6120</v>
      </c>
      <c r="B1088" t="s">
        <v>6121</v>
      </c>
      <c r="C1088" t="s">
        <v>6122</v>
      </c>
      <c r="E1088" t="s">
        <v>6123</v>
      </c>
      <c r="F1088" t="s">
        <v>6124</v>
      </c>
      <c r="G1088">
        <v>20151212</v>
      </c>
      <c r="H1088">
        <v>240</v>
      </c>
      <c r="I1088" t="s">
        <v>308</v>
      </c>
      <c r="J1088" t="s">
        <v>309</v>
      </c>
      <c r="L1088" t="s">
        <v>4472</v>
      </c>
      <c r="M1088">
        <v>1</v>
      </c>
    </row>
    <row r="1089" spans="1:13" x14ac:dyDescent="0.3">
      <c r="A1089" t="s">
        <v>6125</v>
      </c>
      <c r="B1089" t="s">
        <v>6126</v>
      </c>
      <c r="C1089" t="s">
        <v>6127</v>
      </c>
      <c r="E1089" t="s">
        <v>6128</v>
      </c>
      <c r="F1089" t="s">
        <v>6129</v>
      </c>
      <c r="G1089">
        <v>20151029</v>
      </c>
      <c r="H1089">
        <v>120</v>
      </c>
      <c r="I1089" t="s">
        <v>308</v>
      </c>
      <c r="J1089" t="s">
        <v>309</v>
      </c>
      <c r="K1089" t="s">
        <v>6130</v>
      </c>
      <c r="L1089" t="s">
        <v>311</v>
      </c>
      <c r="M1089">
        <v>1</v>
      </c>
    </row>
    <row r="1090" spans="1:13" x14ac:dyDescent="0.3">
      <c r="A1090" t="s">
        <v>6131</v>
      </c>
      <c r="B1090" t="s">
        <v>6132</v>
      </c>
      <c r="C1090" t="s">
        <v>6133</v>
      </c>
      <c r="E1090" t="s">
        <v>6134</v>
      </c>
      <c r="F1090" t="s">
        <v>6135</v>
      </c>
      <c r="G1090">
        <v>20200222</v>
      </c>
      <c r="H1090">
        <v>120</v>
      </c>
      <c r="I1090" t="s">
        <v>111</v>
      </c>
      <c r="J1090" t="s">
        <v>111</v>
      </c>
      <c r="L1090" t="s">
        <v>6136</v>
      </c>
      <c r="M1090">
        <v>1</v>
      </c>
    </row>
    <row r="1091" spans="1:13" x14ac:dyDescent="0.3">
      <c r="A1091" t="s">
        <v>6137</v>
      </c>
      <c r="B1091" t="s">
        <v>6138</v>
      </c>
      <c r="C1091" t="s">
        <v>6139</v>
      </c>
      <c r="E1091" t="s">
        <v>6140</v>
      </c>
      <c r="F1091" t="s">
        <v>6141</v>
      </c>
      <c r="G1091">
        <v>20200222</v>
      </c>
      <c r="H1091">
        <v>117</v>
      </c>
      <c r="I1091" t="s">
        <v>111</v>
      </c>
      <c r="J1091" t="s">
        <v>111</v>
      </c>
      <c r="L1091" t="s">
        <v>667</v>
      </c>
      <c r="M1091">
        <v>1</v>
      </c>
    </row>
    <row r="1092" spans="1:13" x14ac:dyDescent="0.3">
      <c r="A1092" t="s">
        <v>6142</v>
      </c>
      <c r="B1092" t="s">
        <v>6143</v>
      </c>
      <c r="C1092" t="s">
        <v>6144</v>
      </c>
      <c r="E1092" t="s">
        <v>6145</v>
      </c>
      <c r="F1092" t="s">
        <v>6146</v>
      </c>
      <c r="G1092">
        <v>20200222</v>
      </c>
      <c r="H1092">
        <v>120</v>
      </c>
      <c r="I1092" t="s">
        <v>111</v>
      </c>
      <c r="J1092" t="s">
        <v>111</v>
      </c>
      <c r="K1092" t="s">
        <v>129</v>
      </c>
      <c r="L1092" t="s">
        <v>2335</v>
      </c>
      <c r="M1092">
        <v>1</v>
      </c>
    </row>
    <row r="1093" spans="1:13" x14ac:dyDescent="0.3">
      <c r="A1093" t="s">
        <v>6147</v>
      </c>
      <c r="B1093" t="s">
        <v>6148</v>
      </c>
      <c r="C1093" t="s">
        <v>6149</v>
      </c>
      <c r="E1093" t="s">
        <v>6150</v>
      </c>
      <c r="F1093" t="s">
        <v>6151</v>
      </c>
      <c r="G1093">
        <v>20200222</v>
      </c>
      <c r="H1093">
        <v>119</v>
      </c>
      <c r="I1093" t="s">
        <v>73</v>
      </c>
      <c r="J1093" t="s">
        <v>74</v>
      </c>
      <c r="K1093" t="s">
        <v>6152</v>
      </c>
      <c r="L1093" t="s">
        <v>6153</v>
      </c>
      <c r="M1093">
        <v>1</v>
      </c>
    </row>
    <row r="1094" spans="1:13" x14ac:dyDescent="0.3">
      <c r="A1094" t="s">
        <v>6154</v>
      </c>
      <c r="B1094" t="s">
        <v>6155</v>
      </c>
      <c r="C1094" t="s">
        <v>6156</v>
      </c>
      <c r="E1094" t="s">
        <v>6157</v>
      </c>
      <c r="F1094" t="s">
        <v>6158</v>
      </c>
      <c r="G1094">
        <v>20200222</v>
      </c>
      <c r="H1094">
        <v>124</v>
      </c>
      <c r="I1094" t="s">
        <v>73</v>
      </c>
      <c r="J1094" t="s">
        <v>74</v>
      </c>
      <c r="K1094" t="s">
        <v>6159</v>
      </c>
      <c r="L1094" t="s">
        <v>1028</v>
      </c>
      <c r="M1094">
        <v>1</v>
      </c>
    </row>
    <row r="1095" spans="1:13" x14ac:dyDescent="0.3">
      <c r="A1095" t="s">
        <v>6160</v>
      </c>
      <c r="B1095" t="s">
        <v>6161</v>
      </c>
      <c r="C1095" t="s">
        <v>6162</v>
      </c>
      <c r="E1095" t="s">
        <v>604</v>
      </c>
    </row>
    <row r="1096" spans="1:13" x14ac:dyDescent="0.3">
      <c r="A1096" t="s">
        <v>6163</v>
      </c>
      <c r="B1096" t="s">
        <v>6164</v>
      </c>
      <c r="C1096" t="s">
        <v>6165</v>
      </c>
      <c r="E1096" t="s">
        <v>6166</v>
      </c>
      <c r="F1096" t="s">
        <v>6167</v>
      </c>
      <c r="G1096">
        <v>20150425</v>
      </c>
      <c r="H1096">
        <v>118</v>
      </c>
      <c r="I1096" t="s">
        <v>28</v>
      </c>
      <c r="J1096" t="s">
        <v>29</v>
      </c>
      <c r="K1096" t="s">
        <v>6168</v>
      </c>
      <c r="L1096" t="s">
        <v>6169</v>
      </c>
      <c r="M1096">
        <v>1</v>
      </c>
    </row>
    <row r="1097" spans="1:13" x14ac:dyDescent="0.3">
      <c r="A1097" t="s">
        <v>6170</v>
      </c>
      <c r="B1097" t="s">
        <v>6171</v>
      </c>
      <c r="C1097" t="s">
        <v>6172</v>
      </c>
      <c r="E1097" t="s">
        <v>6173</v>
      </c>
      <c r="F1097" t="s">
        <v>6174</v>
      </c>
      <c r="G1097">
        <v>20151231</v>
      </c>
      <c r="H1097">
        <v>100</v>
      </c>
      <c r="I1097" t="s">
        <v>272</v>
      </c>
      <c r="J1097" t="s">
        <v>273</v>
      </c>
      <c r="L1097" t="s">
        <v>6175</v>
      </c>
      <c r="M1097">
        <v>1</v>
      </c>
    </row>
    <row r="1098" spans="1:13" x14ac:dyDescent="0.3">
      <c r="A1098" t="s">
        <v>6176</v>
      </c>
      <c r="B1098" t="s">
        <v>6177</v>
      </c>
      <c r="C1098" t="s">
        <v>6178</v>
      </c>
      <c r="E1098" t="s">
        <v>6179</v>
      </c>
      <c r="F1098" t="s">
        <v>6180</v>
      </c>
      <c r="G1098">
        <v>20171019</v>
      </c>
      <c r="H1098">
        <v>135</v>
      </c>
      <c r="I1098" t="s">
        <v>363</v>
      </c>
      <c r="J1098" t="s">
        <v>1760</v>
      </c>
      <c r="L1098" t="s">
        <v>5902</v>
      </c>
      <c r="M1098">
        <v>1</v>
      </c>
    </row>
    <row r="1099" spans="1:13" x14ac:dyDescent="0.3">
      <c r="A1099" t="s">
        <v>6181</v>
      </c>
      <c r="B1099" t="s">
        <v>6182</v>
      </c>
      <c r="C1099" t="s">
        <v>6183</v>
      </c>
      <c r="E1099" t="s">
        <v>6184</v>
      </c>
      <c r="F1099" t="s">
        <v>6185</v>
      </c>
      <c r="G1099">
        <v>20150107</v>
      </c>
      <c r="H1099">
        <v>119</v>
      </c>
      <c r="I1099" t="s">
        <v>272</v>
      </c>
      <c r="J1099" t="s">
        <v>811</v>
      </c>
      <c r="L1099" t="s">
        <v>6186</v>
      </c>
      <c r="M1099">
        <v>1</v>
      </c>
    </row>
    <row r="1100" spans="1:13" x14ac:dyDescent="0.3">
      <c r="A1100" t="s">
        <v>6187</v>
      </c>
      <c r="B1100" t="s">
        <v>6188</v>
      </c>
      <c r="C1100" t="s">
        <v>6189</v>
      </c>
      <c r="E1100" t="s">
        <v>6190</v>
      </c>
      <c r="F1100" t="s">
        <v>6191</v>
      </c>
      <c r="G1100">
        <v>20150315</v>
      </c>
      <c r="H1100">
        <v>120</v>
      </c>
      <c r="I1100" t="s">
        <v>4025</v>
      </c>
      <c r="J1100" t="s">
        <v>4026</v>
      </c>
      <c r="K1100" t="s">
        <v>6192</v>
      </c>
      <c r="L1100" t="s">
        <v>6193</v>
      </c>
      <c r="M1100">
        <v>1</v>
      </c>
    </row>
    <row r="1101" spans="1:13" x14ac:dyDescent="0.3">
      <c r="A1101" t="s">
        <v>6194</v>
      </c>
      <c r="B1101" t="s">
        <v>6195</v>
      </c>
      <c r="C1101" t="s">
        <v>6196</v>
      </c>
      <c r="E1101" t="s">
        <v>6197</v>
      </c>
      <c r="F1101" t="s">
        <v>6198</v>
      </c>
      <c r="G1101">
        <v>20181216</v>
      </c>
      <c r="H1101">
        <v>152</v>
      </c>
      <c r="I1101" t="s">
        <v>94</v>
      </c>
      <c r="J1101" t="s">
        <v>103</v>
      </c>
      <c r="K1101" t="s">
        <v>3569</v>
      </c>
      <c r="L1101" t="s">
        <v>734</v>
      </c>
      <c r="M1101">
        <v>1</v>
      </c>
    </row>
    <row r="1102" spans="1:13" x14ac:dyDescent="0.3">
      <c r="A1102" t="s">
        <v>6199</v>
      </c>
      <c r="B1102" t="s">
        <v>6200</v>
      </c>
      <c r="C1102" t="s">
        <v>6201</v>
      </c>
      <c r="E1102" t="s">
        <v>6202</v>
      </c>
      <c r="F1102" t="s">
        <v>6203</v>
      </c>
      <c r="G1102">
        <v>20160721</v>
      </c>
      <c r="H1102">
        <v>120</v>
      </c>
      <c r="I1102" t="s">
        <v>575</v>
      </c>
      <c r="J1102" t="s">
        <v>853</v>
      </c>
      <c r="L1102" t="s">
        <v>75</v>
      </c>
      <c r="M1102">
        <v>1</v>
      </c>
    </row>
    <row r="1103" spans="1:13" x14ac:dyDescent="0.3">
      <c r="A1103" t="s">
        <v>6204</v>
      </c>
      <c r="B1103" t="s">
        <v>6205</v>
      </c>
      <c r="C1103" t="s">
        <v>6206</v>
      </c>
      <c r="E1103" t="s">
        <v>6207</v>
      </c>
      <c r="F1103" t="s">
        <v>6208</v>
      </c>
      <c r="G1103">
        <v>20200109</v>
      </c>
      <c r="H1103">
        <v>139</v>
      </c>
      <c r="I1103" t="s">
        <v>156</v>
      </c>
      <c r="J1103" t="s">
        <v>157</v>
      </c>
      <c r="L1103" t="s">
        <v>6209</v>
      </c>
      <c r="M1103">
        <v>1</v>
      </c>
    </row>
    <row r="1104" spans="1:13" x14ac:dyDescent="0.3">
      <c r="A1104" t="s">
        <v>6210</v>
      </c>
      <c r="B1104" t="s">
        <v>6211</v>
      </c>
      <c r="C1104" t="s">
        <v>6212</v>
      </c>
      <c r="E1104" t="s">
        <v>6213</v>
      </c>
      <c r="F1104" t="s">
        <v>6214</v>
      </c>
      <c r="G1104">
        <v>20180520</v>
      </c>
      <c r="H1104">
        <v>120</v>
      </c>
      <c r="I1104" t="s">
        <v>338</v>
      </c>
      <c r="J1104" t="s">
        <v>338</v>
      </c>
      <c r="L1104" t="s">
        <v>6215</v>
      </c>
      <c r="M1104">
        <v>1</v>
      </c>
    </row>
    <row r="1105" spans="1:13" x14ac:dyDescent="0.3">
      <c r="A1105" t="s">
        <v>6216</v>
      </c>
      <c r="B1105" t="s">
        <v>6217</v>
      </c>
      <c r="C1105" t="s">
        <v>6218</v>
      </c>
      <c r="E1105" t="s">
        <v>6219</v>
      </c>
      <c r="F1105" t="s">
        <v>6220</v>
      </c>
      <c r="G1105">
        <v>20111207</v>
      </c>
      <c r="H1105">
        <v>118</v>
      </c>
      <c r="I1105" t="s">
        <v>272</v>
      </c>
      <c r="J1105" t="s">
        <v>2003</v>
      </c>
      <c r="K1105" t="s">
        <v>6221</v>
      </c>
      <c r="L1105" t="s">
        <v>6222</v>
      </c>
      <c r="M1105">
        <v>3</v>
      </c>
    </row>
    <row r="1106" spans="1:13" x14ac:dyDescent="0.3">
      <c r="A1106" t="s">
        <v>6223</v>
      </c>
      <c r="B1106" t="s">
        <v>6224</v>
      </c>
      <c r="C1106" t="s">
        <v>6225</v>
      </c>
      <c r="E1106" t="s">
        <v>6226</v>
      </c>
      <c r="F1106" t="s">
        <v>6227</v>
      </c>
      <c r="G1106">
        <v>20190809</v>
      </c>
      <c r="H1106">
        <v>193</v>
      </c>
      <c r="I1106" t="s">
        <v>170</v>
      </c>
      <c r="J1106" t="s">
        <v>171</v>
      </c>
      <c r="K1106" t="s">
        <v>6228</v>
      </c>
      <c r="L1106" t="s">
        <v>3133</v>
      </c>
      <c r="M1106">
        <v>1</v>
      </c>
    </row>
    <row r="1107" spans="1:13" x14ac:dyDescent="0.3">
      <c r="A1107" t="s">
        <v>6229</v>
      </c>
      <c r="B1107" t="s">
        <v>6230</v>
      </c>
      <c r="C1107" t="s">
        <v>6231</v>
      </c>
      <c r="E1107" t="s">
        <v>6232</v>
      </c>
      <c r="F1107" t="s">
        <v>6233</v>
      </c>
      <c r="G1107">
        <v>20160214</v>
      </c>
      <c r="H1107">
        <v>150</v>
      </c>
      <c r="I1107" t="s">
        <v>308</v>
      </c>
      <c r="J1107" t="s">
        <v>309</v>
      </c>
      <c r="L1107" t="s">
        <v>5869</v>
      </c>
      <c r="M1107">
        <v>1</v>
      </c>
    </row>
    <row r="1108" spans="1:13" x14ac:dyDescent="0.3">
      <c r="A1108" t="s">
        <v>6234</v>
      </c>
      <c r="B1108" t="s">
        <v>6235</v>
      </c>
      <c r="C1108" t="s">
        <v>6236</v>
      </c>
      <c r="E1108" t="s">
        <v>6237</v>
      </c>
      <c r="F1108" t="s">
        <v>6238</v>
      </c>
      <c r="G1108">
        <v>20160130</v>
      </c>
      <c r="H1108">
        <v>120</v>
      </c>
      <c r="I1108" t="s">
        <v>308</v>
      </c>
      <c r="J1108" t="s">
        <v>309</v>
      </c>
      <c r="L1108" t="s">
        <v>827</v>
      </c>
      <c r="M1108">
        <v>1</v>
      </c>
    </row>
    <row r="1109" spans="1:13" x14ac:dyDescent="0.3">
      <c r="A1109" t="s">
        <v>6239</v>
      </c>
      <c r="B1109" t="s">
        <v>6240</v>
      </c>
      <c r="C1109" t="s">
        <v>6241</v>
      </c>
      <c r="E1109" t="s">
        <v>6242</v>
      </c>
      <c r="F1109" t="s">
        <v>6243</v>
      </c>
      <c r="G1109">
        <v>20150927</v>
      </c>
      <c r="H1109">
        <v>120</v>
      </c>
      <c r="I1109" t="s">
        <v>308</v>
      </c>
      <c r="J1109" t="s">
        <v>309</v>
      </c>
      <c r="L1109" t="s">
        <v>311</v>
      </c>
      <c r="M1109">
        <v>1</v>
      </c>
    </row>
    <row r="1110" spans="1:13" x14ac:dyDescent="0.3">
      <c r="A1110" t="s">
        <v>6244</v>
      </c>
      <c r="B1110" t="s">
        <v>6245</v>
      </c>
      <c r="C1110" t="s">
        <v>6246</v>
      </c>
      <c r="E1110" t="s">
        <v>6247</v>
      </c>
      <c r="F1110" t="s">
        <v>6248</v>
      </c>
      <c r="G1110">
        <v>20150913</v>
      </c>
      <c r="H1110">
        <v>150</v>
      </c>
      <c r="I1110" t="s">
        <v>308</v>
      </c>
      <c r="J1110" t="s">
        <v>309</v>
      </c>
      <c r="K1110" t="s">
        <v>5875</v>
      </c>
      <c r="L1110" t="s">
        <v>4472</v>
      </c>
      <c r="M1110">
        <v>1</v>
      </c>
    </row>
    <row r="1111" spans="1:13" x14ac:dyDescent="0.3">
      <c r="A1111" t="s">
        <v>6249</v>
      </c>
      <c r="B1111" t="s">
        <v>6250</v>
      </c>
      <c r="C1111" t="s">
        <v>6251</v>
      </c>
      <c r="E1111" t="s">
        <v>6252</v>
      </c>
      <c r="F1111" t="s">
        <v>6253</v>
      </c>
      <c r="G1111">
        <v>20150627</v>
      </c>
      <c r="H1111">
        <v>148</v>
      </c>
      <c r="I1111" t="s">
        <v>308</v>
      </c>
      <c r="J1111" t="s">
        <v>309</v>
      </c>
      <c r="K1111" t="s">
        <v>6254</v>
      </c>
      <c r="L1111" t="s">
        <v>1501</v>
      </c>
      <c r="M1111">
        <v>1</v>
      </c>
    </row>
    <row r="1112" spans="1:13" x14ac:dyDescent="0.3">
      <c r="A1112" t="s">
        <v>6255</v>
      </c>
      <c r="B1112" t="s">
        <v>6256</v>
      </c>
      <c r="C1112" t="s">
        <v>6257</v>
      </c>
      <c r="E1112" t="s">
        <v>604</v>
      </c>
    </row>
    <row r="1113" spans="1:13" x14ac:dyDescent="0.3">
      <c r="A1113" t="s">
        <v>6258</v>
      </c>
      <c r="B1113" t="s">
        <v>6259</v>
      </c>
      <c r="C1113" t="s">
        <v>6260</v>
      </c>
      <c r="E1113" t="s">
        <v>6261</v>
      </c>
      <c r="F1113" t="s">
        <v>6262</v>
      </c>
      <c r="G1113">
        <v>20160701</v>
      </c>
      <c r="H1113">
        <v>85</v>
      </c>
      <c r="I1113" t="s">
        <v>525</v>
      </c>
      <c r="J1113" t="s">
        <v>713</v>
      </c>
      <c r="K1113" t="s">
        <v>6263</v>
      </c>
      <c r="L1113" t="s">
        <v>75</v>
      </c>
      <c r="M1113">
        <v>1</v>
      </c>
    </row>
    <row r="1114" spans="1:13" x14ac:dyDescent="0.3">
      <c r="A1114" t="s">
        <v>6264</v>
      </c>
      <c r="B1114" t="s">
        <v>6265</v>
      </c>
      <c r="C1114" t="s">
        <v>6266</v>
      </c>
      <c r="E1114" t="s">
        <v>6267</v>
      </c>
      <c r="F1114" t="s">
        <v>6268</v>
      </c>
      <c r="G1114">
        <v>20170921</v>
      </c>
      <c r="H1114">
        <v>135</v>
      </c>
      <c r="I1114" t="s">
        <v>363</v>
      </c>
      <c r="J1114" t="s">
        <v>1760</v>
      </c>
      <c r="K1114" t="s">
        <v>6269</v>
      </c>
      <c r="L1114" t="s">
        <v>5902</v>
      </c>
      <c r="M1114">
        <v>1</v>
      </c>
    </row>
    <row r="1115" spans="1:13" x14ac:dyDescent="0.3">
      <c r="A1115" t="s">
        <v>6270</v>
      </c>
      <c r="B1115" t="s">
        <v>6271</v>
      </c>
      <c r="C1115" t="s">
        <v>6272</v>
      </c>
      <c r="E1115" t="s">
        <v>6273</v>
      </c>
      <c r="F1115" t="s">
        <v>6274</v>
      </c>
      <c r="G1115">
        <v>20160220</v>
      </c>
      <c r="H1115">
        <v>180</v>
      </c>
      <c r="I1115" t="s">
        <v>94</v>
      </c>
      <c r="J1115" t="s">
        <v>103</v>
      </c>
      <c r="L1115" t="s">
        <v>423</v>
      </c>
      <c r="M1115">
        <v>1</v>
      </c>
    </row>
    <row r="1116" spans="1:13" x14ac:dyDescent="0.3">
      <c r="A1116" t="s">
        <v>6275</v>
      </c>
      <c r="B1116" t="s">
        <v>6276</v>
      </c>
      <c r="C1116" t="s">
        <v>6277</v>
      </c>
      <c r="E1116" t="s">
        <v>6278</v>
      </c>
      <c r="F1116" t="s">
        <v>6279</v>
      </c>
      <c r="G1116">
        <v>20200228</v>
      </c>
      <c r="H1116">
        <v>119</v>
      </c>
      <c r="I1116" t="s">
        <v>170</v>
      </c>
      <c r="J1116" t="s">
        <v>1021</v>
      </c>
      <c r="M1116">
        <v>0</v>
      </c>
    </row>
    <row r="1117" spans="1:13" x14ac:dyDescent="0.3">
      <c r="A1117" t="s">
        <v>6280</v>
      </c>
      <c r="B1117" t="s">
        <v>6281</v>
      </c>
      <c r="C1117" t="s">
        <v>6282</v>
      </c>
      <c r="E1117" t="s">
        <v>6283</v>
      </c>
      <c r="F1117" t="s">
        <v>6284</v>
      </c>
      <c r="G1117">
        <v>20200228</v>
      </c>
      <c r="H1117">
        <v>121</v>
      </c>
      <c r="I1117" t="s">
        <v>170</v>
      </c>
      <c r="J1117" t="s">
        <v>6285</v>
      </c>
      <c r="L1117" t="s">
        <v>6286</v>
      </c>
      <c r="M1117">
        <v>1</v>
      </c>
    </row>
    <row r="1118" spans="1:13" x14ac:dyDescent="0.3">
      <c r="A1118" t="s">
        <v>6287</v>
      </c>
      <c r="B1118" t="s">
        <v>6288</v>
      </c>
      <c r="C1118" t="s">
        <v>6289</v>
      </c>
      <c r="E1118" t="s">
        <v>6290</v>
      </c>
      <c r="F1118" t="s">
        <v>6291</v>
      </c>
      <c r="G1118">
        <v>20200214</v>
      </c>
      <c r="H1118">
        <v>145</v>
      </c>
      <c r="I1118" t="s">
        <v>170</v>
      </c>
      <c r="J1118" t="s">
        <v>171</v>
      </c>
      <c r="K1118" t="s">
        <v>6292</v>
      </c>
      <c r="L1118" t="s">
        <v>3133</v>
      </c>
      <c r="M1118">
        <v>1</v>
      </c>
    </row>
    <row r="1119" spans="1:13" x14ac:dyDescent="0.3">
      <c r="A1119" t="s">
        <v>6293</v>
      </c>
      <c r="B1119" t="s">
        <v>6294</v>
      </c>
      <c r="C1119" t="s">
        <v>6295</v>
      </c>
      <c r="E1119" t="s">
        <v>6296</v>
      </c>
      <c r="F1119" t="s">
        <v>6297</v>
      </c>
      <c r="G1119">
        <v>20190704</v>
      </c>
      <c r="H1119">
        <v>151</v>
      </c>
      <c r="I1119" t="s">
        <v>389</v>
      </c>
      <c r="J1119" t="s">
        <v>390</v>
      </c>
      <c r="L1119" t="s">
        <v>6298</v>
      </c>
      <c r="M1119">
        <v>1</v>
      </c>
    </row>
    <row r="1120" spans="1:13" x14ac:dyDescent="0.3">
      <c r="A1120" t="s">
        <v>6299</v>
      </c>
      <c r="B1120" t="s">
        <v>6300</v>
      </c>
      <c r="C1120" t="s">
        <v>6301</v>
      </c>
      <c r="E1120" t="s">
        <v>6302</v>
      </c>
      <c r="F1120" t="s">
        <v>6303</v>
      </c>
      <c r="G1120">
        <v>0</v>
      </c>
      <c r="H1120">
        <v>150</v>
      </c>
      <c r="I1120" t="s">
        <v>389</v>
      </c>
      <c r="J1120" t="s">
        <v>390</v>
      </c>
      <c r="K1120" t="s">
        <v>6304</v>
      </c>
      <c r="L1120" t="s">
        <v>1120</v>
      </c>
      <c r="M1120">
        <v>1</v>
      </c>
    </row>
    <row r="1121" spans="1:13" x14ac:dyDescent="0.3">
      <c r="A1121" t="s">
        <v>6305</v>
      </c>
      <c r="B1121" t="s">
        <v>6306</v>
      </c>
      <c r="C1121" t="s">
        <v>6307</v>
      </c>
      <c r="E1121" t="s">
        <v>6308</v>
      </c>
      <c r="F1121" t="s">
        <v>6309</v>
      </c>
      <c r="G1121">
        <v>20150716</v>
      </c>
      <c r="H1121">
        <v>127</v>
      </c>
      <c r="I1121" t="s">
        <v>308</v>
      </c>
      <c r="J1121" t="s">
        <v>309</v>
      </c>
      <c r="L1121" t="s">
        <v>4472</v>
      </c>
      <c r="M1121">
        <v>1</v>
      </c>
    </row>
    <row r="1122" spans="1:13" x14ac:dyDescent="0.3">
      <c r="A1122" t="s">
        <v>6310</v>
      </c>
      <c r="B1122" t="s">
        <v>6311</v>
      </c>
      <c r="C1122" t="s">
        <v>6312</v>
      </c>
      <c r="E1122" t="s">
        <v>6313</v>
      </c>
      <c r="F1122" t="s">
        <v>6314</v>
      </c>
      <c r="G1122">
        <v>20150613</v>
      </c>
      <c r="H1122">
        <v>120</v>
      </c>
      <c r="I1122" t="s">
        <v>308</v>
      </c>
      <c r="J1122" t="s">
        <v>309</v>
      </c>
      <c r="K1122" t="s">
        <v>6254</v>
      </c>
      <c r="L1122" t="s">
        <v>6315</v>
      </c>
      <c r="M1122">
        <v>1</v>
      </c>
    </row>
    <row r="1123" spans="1:13" x14ac:dyDescent="0.3">
      <c r="A1123" t="s">
        <v>6316</v>
      </c>
      <c r="B1123" t="s">
        <v>6317</v>
      </c>
      <c r="C1123" t="s">
        <v>6318</v>
      </c>
      <c r="E1123" t="s">
        <v>6319</v>
      </c>
      <c r="F1123" t="s">
        <v>6320</v>
      </c>
      <c r="G1123">
        <v>20150328</v>
      </c>
      <c r="H1123">
        <v>151</v>
      </c>
      <c r="I1123" t="s">
        <v>308</v>
      </c>
      <c r="J1123" t="s">
        <v>309</v>
      </c>
      <c r="K1123" t="s">
        <v>5875</v>
      </c>
      <c r="L1123" t="s">
        <v>827</v>
      </c>
      <c r="M1123">
        <v>1</v>
      </c>
    </row>
    <row r="1124" spans="1:13" x14ac:dyDescent="0.3">
      <c r="A1124" t="s">
        <v>6321</v>
      </c>
      <c r="B1124" t="s">
        <v>6322</v>
      </c>
      <c r="C1124" t="s">
        <v>6323</v>
      </c>
      <c r="E1124" t="s">
        <v>6324</v>
      </c>
      <c r="F1124" t="s">
        <v>6325</v>
      </c>
      <c r="G1124">
        <v>20150328</v>
      </c>
      <c r="H1124">
        <v>144</v>
      </c>
      <c r="I1124" t="s">
        <v>308</v>
      </c>
      <c r="J1124" t="s">
        <v>309</v>
      </c>
      <c r="K1124" t="s">
        <v>6326</v>
      </c>
      <c r="L1124" t="s">
        <v>311</v>
      </c>
      <c r="M1124">
        <v>1</v>
      </c>
    </row>
    <row r="1125" spans="1:13" x14ac:dyDescent="0.3">
      <c r="A1125" t="s">
        <v>6327</v>
      </c>
      <c r="B1125" t="s">
        <v>6328</v>
      </c>
      <c r="C1125" t="s">
        <v>6329</v>
      </c>
      <c r="E1125" t="s">
        <v>604</v>
      </c>
    </row>
    <row r="1126" spans="1:13" x14ac:dyDescent="0.3">
      <c r="A1126" t="s">
        <v>6330</v>
      </c>
      <c r="B1126" t="s">
        <v>6331</v>
      </c>
      <c r="C1126" t="s">
        <v>6332</v>
      </c>
      <c r="E1126" t="s">
        <v>6333</v>
      </c>
      <c r="F1126" t="s">
        <v>6334</v>
      </c>
      <c r="G1126">
        <v>20200120</v>
      </c>
      <c r="H1126">
        <v>112</v>
      </c>
      <c r="I1126" t="s">
        <v>13</v>
      </c>
      <c r="J1126" t="s">
        <v>14</v>
      </c>
      <c r="L1126" t="s">
        <v>6063</v>
      </c>
      <c r="M1126">
        <v>1</v>
      </c>
    </row>
    <row r="1127" spans="1:13" x14ac:dyDescent="0.3">
      <c r="A1127" t="s">
        <v>6335</v>
      </c>
      <c r="B1127" t="s">
        <v>6336</v>
      </c>
      <c r="C1127" t="s">
        <v>6337</v>
      </c>
      <c r="E1127" t="s">
        <v>6338</v>
      </c>
      <c r="F1127" t="s">
        <v>6339</v>
      </c>
      <c r="G1127">
        <v>20200204</v>
      </c>
      <c r="H1127">
        <v>224</v>
      </c>
      <c r="I1127" t="s">
        <v>363</v>
      </c>
      <c r="J1127" t="s">
        <v>364</v>
      </c>
      <c r="L1127" t="s">
        <v>4513</v>
      </c>
      <c r="M1127">
        <v>1</v>
      </c>
    </row>
    <row r="1128" spans="1:13" x14ac:dyDescent="0.3">
      <c r="A1128" t="s">
        <v>6340</v>
      </c>
      <c r="B1128" t="s">
        <v>6341</v>
      </c>
      <c r="C1128" t="s">
        <v>6342</v>
      </c>
      <c r="E1128" t="s">
        <v>6343</v>
      </c>
      <c r="F1128" t="s">
        <v>6344</v>
      </c>
      <c r="G1128">
        <v>20200218</v>
      </c>
      <c r="H1128">
        <v>222</v>
      </c>
      <c r="I1128" t="s">
        <v>363</v>
      </c>
      <c r="J1128" t="s">
        <v>410</v>
      </c>
      <c r="L1128" t="s">
        <v>118</v>
      </c>
      <c r="M1128">
        <v>1</v>
      </c>
    </row>
    <row r="1129" spans="1:13" x14ac:dyDescent="0.3">
      <c r="A1129" t="s">
        <v>6345</v>
      </c>
      <c r="B1129" t="s">
        <v>6346</v>
      </c>
      <c r="C1129" t="s">
        <v>6347</v>
      </c>
      <c r="E1129" t="s">
        <v>6348</v>
      </c>
      <c r="F1129" t="s">
        <v>6349</v>
      </c>
      <c r="G1129">
        <v>20140913</v>
      </c>
      <c r="H1129">
        <v>162</v>
      </c>
      <c r="I1129" t="s">
        <v>50</v>
      </c>
      <c r="J1129" t="s">
        <v>288</v>
      </c>
      <c r="K1129" t="s">
        <v>6350</v>
      </c>
      <c r="L1129" t="s">
        <v>1672</v>
      </c>
      <c r="M1129">
        <v>1</v>
      </c>
    </row>
    <row r="1130" spans="1:13" x14ac:dyDescent="0.3">
      <c r="A1130" t="s">
        <v>6351</v>
      </c>
      <c r="B1130" t="s">
        <v>6352</v>
      </c>
      <c r="C1130" t="s">
        <v>6353</v>
      </c>
      <c r="E1130" t="s">
        <v>6354</v>
      </c>
      <c r="F1130" t="s">
        <v>6355</v>
      </c>
      <c r="G1130">
        <v>20141113</v>
      </c>
      <c r="H1130">
        <v>118</v>
      </c>
      <c r="I1130" t="s">
        <v>50</v>
      </c>
      <c r="J1130" t="s">
        <v>1354</v>
      </c>
      <c r="K1130" t="s">
        <v>6356</v>
      </c>
      <c r="L1130" t="s">
        <v>6357</v>
      </c>
      <c r="M1130">
        <v>1</v>
      </c>
    </row>
    <row r="1131" spans="1:13" x14ac:dyDescent="0.3">
      <c r="A1131" t="s">
        <v>6358</v>
      </c>
      <c r="B1131" t="s">
        <v>6359</v>
      </c>
      <c r="C1131" t="s">
        <v>6360</v>
      </c>
      <c r="E1131" t="s">
        <v>6361</v>
      </c>
      <c r="F1131" t="s">
        <v>6362</v>
      </c>
      <c r="G1131">
        <v>20200119</v>
      </c>
      <c r="H1131">
        <v>119</v>
      </c>
      <c r="I1131" t="s">
        <v>111</v>
      </c>
      <c r="J1131" t="s">
        <v>111</v>
      </c>
      <c r="L1131" t="s">
        <v>6363</v>
      </c>
      <c r="M1131">
        <v>3</v>
      </c>
    </row>
    <row r="1132" spans="1:13" x14ac:dyDescent="0.3">
      <c r="A1132" t="s">
        <v>6364</v>
      </c>
      <c r="B1132" t="s">
        <v>6365</v>
      </c>
      <c r="C1132" t="s">
        <v>6366</v>
      </c>
      <c r="E1132" t="s">
        <v>6367</v>
      </c>
      <c r="F1132" t="s">
        <v>6368</v>
      </c>
      <c r="G1132">
        <v>20130502</v>
      </c>
      <c r="H1132">
        <v>107</v>
      </c>
      <c r="I1132" t="s">
        <v>141</v>
      </c>
      <c r="J1132" t="s">
        <v>142</v>
      </c>
      <c r="K1132" t="s">
        <v>6369</v>
      </c>
      <c r="L1132" t="s">
        <v>1203</v>
      </c>
      <c r="M1132">
        <v>1</v>
      </c>
    </row>
    <row r="1133" spans="1:13" x14ac:dyDescent="0.3">
      <c r="A1133" t="s">
        <v>6370</v>
      </c>
      <c r="B1133" t="s">
        <v>6371</v>
      </c>
      <c r="C1133" t="s">
        <v>6372</v>
      </c>
      <c r="E1133" t="s">
        <v>6373</v>
      </c>
      <c r="F1133" t="s">
        <v>6374</v>
      </c>
      <c r="G1133">
        <v>20190719</v>
      </c>
      <c r="H1133">
        <v>10</v>
      </c>
      <c r="I1133" t="s">
        <v>860</v>
      </c>
      <c r="J1133" t="s">
        <v>860</v>
      </c>
      <c r="K1133" t="s">
        <v>861</v>
      </c>
      <c r="L1133" t="s">
        <v>75</v>
      </c>
      <c r="M1133">
        <v>1</v>
      </c>
    </row>
    <row r="1134" spans="1:13" x14ac:dyDescent="0.3">
      <c r="A1134" t="s">
        <v>6375</v>
      </c>
      <c r="B1134" t="s">
        <v>6376</v>
      </c>
      <c r="C1134" t="s">
        <v>6377</v>
      </c>
      <c r="E1134" t="s">
        <v>6378</v>
      </c>
      <c r="F1134" t="s">
        <v>6379</v>
      </c>
      <c r="G1134">
        <v>20200221</v>
      </c>
      <c r="H1134">
        <v>175</v>
      </c>
      <c r="I1134" t="s">
        <v>170</v>
      </c>
      <c r="J1134" t="s">
        <v>4386</v>
      </c>
      <c r="L1134" t="s">
        <v>6380</v>
      </c>
      <c r="M1134">
        <v>2</v>
      </c>
    </row>
    <row r="1135" spans="1:13" x14ac:dyDescent="0.3">
      <c r="A1135" t="s">
        <v>6381</v>
      </c>
      <c r="B1135" t="s">
        <v>6382</v>
      </c>
      <c r="C1135" t="s">
        <v>6383</v>
      </c>
      <c r="E1135" t="s">
        <v>6384</v>
      </c>
      <c r="F1135" t="s">
        <v>6385</v>
      </c>
      <c r="G1135">
        <v>20150613</v>
      </c>
      <c r="H1135">
        <v>160</v>
      </c>
      <c r="I1135" t="s">
        <v>308</v>
      </c>
      <c r="J1135" t="s">
        <v>309</v>
      </c>
      <c r="L1135" t="s">
        <v>4472</v>
      </c>
      <c r="M1135">
        <v>1</v>
      </c>
    </row>
    <row r="1136" spans="1:13" x14ac:dyDescent="0.3">
      <c r="A1136" t="s">
        <v>6386</v>
      </c>
      <c r="B1136" t="s">
        <v>6387</v>
      </c>
      <c r="C1136" t="s">
        <v>6388</v>
      </c>
      <c r="E1136" t="s">
        <v>6389</v>
      </c>
      <c r="F1136" t="s">
        <v>6390</v>
      </c>
      <c r="G1136">
        <v>20150530</v>
      </c>
      <c r="H1136">
        <v>151</v>
      </c>
      <c r="I1136" t="s">
        <v>308</v>
      </c>
      <c r="J1136" t="s">
        <v>309</v>
      </c>
      <c r="L1136" t="s">
        <v>1501</v>
      </c>
      <c r="M1136">
        <v>1</v>
      </c>
    </row>
    <row r="1137" spans="1:13" x14ac:dyDescent="0.3">
      <c r="A1137" t="s">
        <v>6391</v>
      </c>
      <c r="B1137" t="s">
        <v>6392</v>
      </c>
      <c r="C1137" t="s">
        <v>6393</v>
      </c>
      <c r="E1137" t="s">
        <v>6394</v>
      </c>
      <c r="F1137" t="s">
        <v>6395</v>
      </c>
      <c r="G1137">
        <v>20150530</v>
      </c>
      <c r="H1137">
        <v>115</v>
      </c>
      <c r="I1137" t="s">
        <v>308</v>
      </c>
      <c r="J1137" t="s">
        <v>309</v>
      </c>
      <c r="K1137" t="s">
        <v>2324</v>
      </c>
      <c r="L1137" t="s">
        <v>1590</v>
      </c>
      <c r="M1137">
        <v>1</v>
      </c>
    </row>
    <row r="1138" spans="1:13" x14ac:dyDescent="0.3">
      <c r="A1138" t="s">
        <v>6396</v>
      </c>
      <c r="B1138" t="s">
        <v>6397</v>
      </c>
      <c r="C1138" t="s">
        <v>6398</v>
      </c>
      <c r="E1138" t="s">
        <v>6399</v>
      </c>
      <c r="F1138" t="s">
        <v>6400</v>
      </c>
      <c r="G1138">
        <v>20150516</v>
      </c>
      <c r="H1138">
        <v>118</v>
      </c>
      <c r="I1138" t="s">
        <v>308</v>
      </c>
      <c r="J1138" t="s">
        <v>309</v>
      </c>
      <c r="K1138" t="s">
        <v>6326</v>
      </c>
      <c r="L1138" t="s">
        <v>6186</v>
      </c>
      <c r="M1138">
        <v>1</v>
      </c>
    </row>
    <row r="1139" spans="1:13" x14ac:dyDescent="0.3">
      <c r="A1139" t="s">
        <v>6401</v>
      </c>
      <c r="B1139" t="s">
        <v>6402</v>
      </c>
      <c r="C1139" t="s">
        <v>6403</v>
      </c>
      <c r="E1139" t="s">
        <v>6404</v>
      </c>
      <c r="F1139" t="s">
        <v>6405</v>
      </c>
      <c r="G1139">
        <v>20141119</v>
      </c>
      <c r="H1139">
        <v>157</v>
      </c>
      <c r="I1139" t="s">
        <v>308</v>
      </c>
      <c r="J1139" t="s">
        <v>309</v>
      </c>
      <c r="K1139" t="s">
        <v>6406</v>
      </c>
      <c r="L1139" t="s">
        <v>4472</v>
      </c>
      <c r="M1139">
        <v>1</v>
      </c>
    </row>
    <row r="1140" spans="1:13" x14ac:dyDescent="0.3">
      <c r="A1140" t="s">
        <v>6407</v>
      </c>
      <c r="B1140" t="s">
        <v>6408</v>
      </c>
      <c r="C1140" t="s">
        <v>6409</v>
      </c>
      <c r="E1140" t="s">
        <v>6410</v>
      </c>
      <c r="F1140" t="s">
        <v>6411</v>
      </c>
      <c r="G1140">
        <v>20200228</v>
      </c>
      <c r="H1140">
        <v>134</v>
      </c>
      <c r="I1140" t="s">
        <v>170</v>
      </c>
      <c r="J1140" t="s">
        <v>171</v>
      </c>
      <c r="K1140" t="s">
        <v>6412</v>
      </c>
      <c r="L1140" t="s">
        <v>1685</v>
      </c>
      <c r="M1140">
        <v>1</v>
      </c>
    </row>
    <row r="1141" spans="1:13" x14ac:dyDescent="0.3">
      <c r="A1141" t="s">
        <v>6413</v>
      </c>
      <c r="B1141" t="s">
        <v>6414</v>
      </c>
      <c r="C1141" t="s">
        <v>6415</v>
      </c>
      <c r="E1141" t="s">
        <v>6416</v>
      </c>
      <c r="F1141" t="s">
        <v>6417</v>
      </c>
      <c r="G1141">
        <v>20200228</v>
      </c>
      <c r="H1141">
        <v>133</v>
      </c>
      <c r="I1141" t="s">
        <v>170</v>
      </c>
      <c r="J1141" t="s">
        <v>171</v>
      </c>
      <c r="K1141" t="s">
        <v>6418</v>
      </c>
      <c r="L1141" t="s">
        <v>3361</v>
      </c>
      <c r="M1141">
        <v>1</v>
      </c>
    </row>
    <row r="1142" spans="1:13" x14ac:dyDescent="0.3">
      <c r="A1142" t="s">
        <v>6419</v>
      </c>
      <c r="B1142" t="s">
        <v>6420</v>
      </c>
      <c r="C1142" t="s">
        <v>6421</v>
      </c>
      <c r="E1142" t="s">
        <v>6422</v>
      </c>
      <c r="F1142" t="s">
        <v>6423</v>
      </c>
      <c r="G1142">
        <v>20200228</v>
      </c>
      <c r="H1142">
        <v>186</v>
      </c>
      <c r="I1142" t="s">
        <v>170</v>
      </c>
      <c r="J1142" t="s">
        <v>171</v>
      </c>
      <c r="K1142" t="s">
        <v>6424</v>
      </c>
      <c r="L1142" t="s">
        <v>1069</v>
      </c>
      <c r="M1142">
        <v>1</v>
      </c>
    </row>
    <row r="1143" spans="1:13" x14ac:dyDescent="0.3">
      <c r="A1143" t="s">
        <v>6425</v>
      </c>
      <c r="B1143" t="s">
        <v>6426</v>
      </c>
      <c r="C1143" t="s">
        <v>6427</v>
      </c>
      <c r="E1143" t="s">
        <v>6428</v>
      </c>
    </row>
    <row r="1144" spans="1:13" x14ac:dyDescent="0.3">
      <c r="A1144" t="s">
        <v>6429</v>
      </c>
      <c r="B1144" t="s">
        <v>6430</v>
      </c>
      <c r="C1144" t="s">
        <v>6431</v>
      </c>
      <c r="E1144" t="s">
        <v>6432</v>
      </c>
      <c r="F1144" t="s">
        <v>6433</v>
      </c>
      <c r="G1144">
        <v>20170715</v>
      </c>
      <c r="H1144">
        <v>148</v>
      </c>
      <c r="I1144" t="s">
        <v>28</v>
      </c>
      <c r="J1144" t="s">
        <v>29</v>
      </c>
      <c r="K1144" t="s">
        <v>6434</v>
      </c>
      <c r="L1144" t="s">
        <v>75</v>
      </c>
      <c r="M1144">
        <v>1</v>
      </c>
    </row>
    <row r="1145" spans="1:13" x14ac:dyDescent="0.3">
      <c r="A1145" t="s">
        <v>6435</v>
      </c>
      <c r="B1145" t="s">
        <v>6436</v>
      </c>
      <c r="C1145" t="s">
        <v>6437</v>
      </c>
      <c r="E1145" t="s">
        <v>6438</v>
      </c>
      <c r="F1145" t="s">
        <v>6439</v>
      </c>
      <c r="G1145">
        <v>20200201</v>
      </c>
      <c r="H1145">
        <v>148</v>
      </c>
      <c r="I1145" t="s">
        <v>281</v>
      </c>
      <c r="J1145" t="s">
        <v>1642</v>
      </c>
      <c r="L1145" t="s">
        <v>6440</v>
      </c>
      <c r="M1145">
        <v>1</v>
      </c>
    </row>
    <row r="1146" spans="1:13" x14ac:dyDescent="0.3">
      <c r="A1146" t="s">
        <v>6441</v>
      </c>
      <c r="B1146" t="s">
        <v>6442</v>
      </c>
      <c r="C1146" t="s">
        <v>6443</v>
      </c>
      <c r="E1146" t="s">
        <v>6444</v>
      </c>
      <c r="F1146" t="s">
        <v>6445</v>
      </c>
      <c r="G1146">
        <v>20180324</v>
      </c>
      <c r="H1146">
        <v>151</v>
      </c>
      <c r="I1146" t="s">
        <v>50</v>
      </c>
      <c r="J1146" t="s">
        <v>288</v>
      </c>
      <c r="K1146" t="s">
        <v>6446</v>
      </c>
      <c r="L1146" t="s">
        <v>1520</v>
      </c>
      <c r="M1146">
        <v>1</v>
      </c>
    </row>
    <row r="1147" spans="1:13" x14ac:dyDescent="0.3">
      <c r="A1147" t="s">
        <v>6447</v>
      </c>
      <c r="B1147" t="s">
        <v>6448</v>
      </c>
      <c r="C1147" t="s">
        <v>6449</v>
      </c>
      <c r="E1147" t="s">
        <v>6450</v>
      </c>
      <c r="F1147" t="s">
        <v>6451</v>
      </c>
      <c r="G1147">
        <v>20200208</v>
      </c>
      <c r="H1147">
        <v>120</v>
      </c>
      <c r="I1147" t="s">
        <v>994</v>
      </c>
      <c r="J1147" t="s">
        <v>994</v>
      </c>
      <c r="L1147" t="s">
        <v>6452</v>
      </c>
      <c r="M1147">
        <v>1</v>
      </c>
    </row>
    <row r="1148" spans="1:13" x14ac:dyDescent="0.3">
      <c r="A1148" t="s">
        <v>6453</v>
      </c>
      <c r="B1148" t="s">
        <v>6454</v>
      </c>
      <c r="C1148" t="s">
        <v>6455</v>
      </c>
      <c r="E1148" t="s">
        <v>6456</v>
      </c>
      <c r="F1148" t="s">
        <v>6457</v>
      </c>
      <c r="G1148">
        <v>20150328</v>
      </c>
      <c r="H1148">
        <v>118</v>
      </c>
      <c r="I1148" t="s">
        <v>308</v>
      </c>
      <c r="J1148" t="s">
        <v>309</v>
      </c>
      <c r="L1148" t="s">
        <v>6186</v>
      </c>
      <c r="M1148">
        <v>1</v>
      </c>
    </row>
    <row r="1149" spans="1:13" x14ac:dyDescent="0.3">
      <c r="A1149" t="s">
        <v>6458</v>
      </c>
      <c r="B1149" t="s">
        <v>6459</v>
      </c>
      <c r="C1149" t="s">
        <v>6460</v>
      </c>
      <c r="E1149" t="s">
        <v>6461</v>
      </c>
      <c r="F1149" t="s">
        <v>6462</v>
      </c>
      <c r="G1149">
        <v>20150314</v>
      </c>
      <c r="H1149">
        <v>150</v>
      </c>
      <c r="I1149" t="s">
        <v>308</v>
      </c>
      <c r="J1149" t="s">
        <v>309</v>
      </c>
      <c r="L1149" t="s">
        <v>6315</v>
      </c>
      <c r="M1149">
        <v>1</v>
      </c>
    </row>
    <row r="1150" spans="1:13" x14ac:dyDescent="0.3">
      <c r="A1150" t="s">
        <v>6463</v>
      </c>
      <c r="B1150" t="s">
        <v>6464</v>
      </c>
      <c r="C1150" t="s">
        <v>6465</v>
      </c>
      <c r="E1150" t="s">
        <v>6466</v>
      </c>
      <c r="F1150" t="s">
        <v>6467</v>
      </c>
      <c r="G1150">
        <v>20150228</v>
      </c>
      <c r="H1150">
        <v>159</v>
      </c>
      <c r="I1150" t="s">
        <v>308</v>
      </c>
      <c r="J1150" t="s">
        <v>309</v>
      </c>
      <c r="K1150" t="s">
        <v>6406</v>
      </c>
      <c r="L1150" t="s">
        <v>311</v>
      </c>
      <c r="M1150">
        <v>1</v>
      </c>
    </row>
    <row r="1151" spans="1:13" x14ac:dyDescent="0.3">
      <c r="A1151" t="s">
        <v>6468</v>
      </c>
      <c r="B1151" t="s">
        <v>6469</v>
      </c>
      <c r="C1151" t="s">
        <v>6470</v>
      </c>
      <c r="E1151" t="s">
        <v>6471</v>
      </c>
      <c r="F1151" t="s">
        <v>6472</v>
      </c>
      <c r="G1151">
        <v>20150101</v>
      </c>
      <c r="H1151">
        <v>161</v>
      </c>
      <c r="I1151" t="s">
        <v>308</v>
      </c>
      <c r="J1151" t="s">
        <v>309</v>
      </c>
      <c r="L1151" t="s">
        <v>6473</v>
      </c>
      <c r="M1151">
        <v>2</v>
      </c>
    </row>
    <row r="1152" spans="1:13" x14ac:dyDescent="0.3">
      <c r="A1152" t="s">
        <v>6474</v>
      </c>
      <c r="B1152" t="s">
        <v>6475</v>
      </c>
      <c r="C1152" t="s">
        <v>6476</v>
      </c>
      <c r="E1152" t="s">
        <v>6477</v>
      </c>
      <c r="F1152" t="s">
        <v>6478</v>
      </c>
      <c r="G1152">
        <v>20150101</v>
      </c>
      <c r="H1152">
        <v>107</v>
      </c>
      <c r="I1152" t="s">
        <v>308</v>
      </c>
      <c r="J1152" t="s">
        <v>309</v>
      </c>
      <c r="K1152" t="s">
        <v>2324</v>
      </c>
      <c r="L1152" t="s">
        <v>827</v>
      </c>
      <c r="M1152">
        <v>1</v>
      </c>
    </row>
    <row r="1153" spans="1:13" x14ac:dyDescent="0.3">
      <c r="A1153" t="s">
        <v>6479</v>
      </c>
      <c r="B1153" t="s">
        <v>6480</v>
      </c>
      <c r="C1153" t="s">
        <v>6481</v>
      </c>
      <c r="E1153" t="s">
        <v>6482</v>
      </c>
      <c r="F1153" t="s">
        <v>6483</v>
      </c>
      <c r="G1153">
        <v>20141101</v>
      </c>
      <c r="H1153">
        <v>118</v>
      </c>
      <c r="I1153" t="s">
        <v>308</v>
      </c>
      <c r="J1153" t="s">
        <v>309</v>
      </c>
      <c r="K1153" t="s">
        <v>6484</v>
      </c>
      <c r="L1153" t="s">
        <v>1590</v>
      </c>
      <c r="M1153">
        <v>1</v>
      </c>
    </row>
    <row r="1154" spans="1:13" x14ac:dyDescent="0.3">
      <c r="A1154" t="s">
        <v>6485</v>
      </c>
      <c r="B1154" t="s">
        <v>6486</v>
      </c>
      <c r="C1154" t="s">
        <v>6487</v>
      </c>
      <c r="E1154" t="s">
        <v>6488</v>
      </c>
      <c r="F1154" t="s">
        <v>6489</v>
      </c>
      <c r="G1154">
        <v>20200208</v>
      </c>
      <c r="H1154">
        <v>154</v>
      </c>
      <c r="I1154" t="s">
        <v>308</v>
      </c>
      <c r="J1154" t="s">
        <v>309</v>
      </c>
      <c r="K1154" t="s">
        <v>6490</v>
      </c>
      <c r="L1154" t="s">
        <v>4989</v>
      </c>
      <c r="M1154">
        <v>1</v>
      </c>
    </row>
    <row r="1155" spans="1:13" x14ac:dyDescent="0.3">
      <c r="A1155" t="s">
        <v>6491</v>
      </c>
      <c r="B1155" t="s">
        <v>6492</v>
      </c>
      <c r="C1155" t="s">
        <v>6493</v>
      </c>
      <c r="E1155" t="s">
        <v>6494</v>
      </c>
      <c r="F1155" t="s">
        <v>6495</v>
      </c>
      <c r="G1155">
        <v>20200119</v>
      </c>
      <c r="H1155">
        <v>119</v>
      </c>
      <c r="I1155" t="s">
        <v>111</v>
      </c>
      <c r="J1155" t="s">
        <v>111</v>
      </c>
      <c r="L1155" t="s">
        <v>1334</v>
      </c>
      <c r="M1155">
        <v>1</v>
      </c>
    </row>
    <row r="1156" spans="1:13" x14ac:dyDescent="0.3">
      <c r="A1156" t="s">
        <v>6496</v>
      </c>
      <c r="B1156" t="s">
        <v>6497</v>
      </c>
      <c r="C1156" t="s">
        <v>6498</v>
      </c>
      <c r="E1156" t="s">
        <v>6499</v>
      </c>
      <c r="F1156" t="s">
        <v>6500</v>
      </c>
      <c r="G1156">
        <v>20200119</v>
      </c>
      <c r="H1156">
        <v>119</v>
      </c>
      <c r="I1156" t="s">
        <v>111</v>
      </c>
      <c r="J1156" t="s">
        <v>111</v>
      </c>
      <c r="L1156" t="s">
        <v>667</v>
      </c>
      <c r="M1156">
        <v>1</v>
      </c>
    </row>
    <row r="1157" spans="1:13" x14ac:dyDescent="0.3">
      <c r="A1157" t="s">
        <v>6501</v>
      </c>
      <c r="B1157" t="s">
        <v>6502</v>
      </c>
      <c r="C1157" t="s">
        <v>6503</v>
      </c>
      <c r="E1157" t="s">
        <v>6504</v>
      </c>
      <c r="F1157" t="s">
        <v>6505</v>
      </c>
      <c r="G1157">
        <v>20200119</v>
      </c>
      <c r="H1157">
        <v>122</v>
      </c>
      <c r="I1157" t="s">
        <v>111</v>
      </c>
      <c r="J1157" t="s">
        <v>111</v>
      </c>
      <c r="K1157" t="s">
        <v>6506</v>
      </c>
      <c r="L1157" t="s">
        <v>941</v>
      </c>
      <c r="M1157">
        <v>1</v>
      </c>
    </row>
    <row r="1158" spans="1:13" x14ac:dyDescent="0.3">
      <c r="A1158" t="s">
        <v>6507</v>
      </c>
      <c r="B1158" t="s">
        <v>6508</v>
      </c>
      <c r="C1158" t="s">
        <v>6509</v>
      </c>
      <c r="E1158" t="s">
        <v>6510</v>
      </c>
      <c r="F1158" t="s">
        <v>6511</v>
      </c>
      <c r="G1158">
        <v>20200119</v>
      </c>
      <c r="H1158">
        <v>118</v>
      </c>
      <c r="I1158" t="s">
        <v>111</v>
      </c>
      <c r="J1158" t="s">
        <v>111</v>
      </c>
      <c r="K1158" t="s">
        <v>3698</v>
      </c>
      <c r="L1158" t="s">
        <v>2409</v>
      </c>
      <c r="M1158">
        <v>1</v>
      </c>
    </row>
    <row r="1159" spans="1:13" x14ac:dyDescent="0.3">
      <c r="A1159" t="s">
        <v>6512</v>
      </c>
      <c r="B1159" t="s">
        <v>6513</v>
      </c>
      <c r="C1159" t="s">
        <v>6514</v>
      </c>
      <c r="E1159" t="s">
        <v>604</v>
      </c>
    </row>
    <row r="1160" spans="1:13" x14ac:dyDescent="0.3">
      <c r="A1160" t="s">
        <v>6515</v>
      </c>
      <c r="B1160" t="s">
        <v>6516</v>
      </c>
      <c r="C1160" t="s">
        <v>6517</v>
      </c>
      <c r="E1160" t="s">
        <v>6518</v>
      </c>
      <c r="F1160" t="s">
        <v>6519</v>
      </c>
      <c r="G1160">
        <v>20161208</v>
      </c>
      <c r="H1160">
        <v>205</v>
      </c>
      <c r="I1160" t="s">
        <v>5896</v>
      </c>
      <c r="J1160" t="s">
        <v>6520</v>
      </c>
      <c r="M1160">
        <v>0</v>
      </c>
    </row>
    <row r="1161" spans="1:13" x14ac:dyDescent="0.3">
      <c r="A1161" t="s">
        <v>6521</v>
      </c>
      <c r="B1161" t="s">
        <v>6522</v>
      </c>
      <c r="C1161" t="s">
        <v>6523</v>
      </c>
      <c r="E1161" t="s">
        <v>6524</v>
      </c>
      <c r="F1161" t="s">
        <v>6525</v>
      </c>
      <c r="G1161">
        <v>20151210</v>
      </c>
      <c r="H1161">
        <v>196</v>
      </c>
      <c r="I1161" t="s">
        <v>363</v>
      </c>
      <c r="J1161" t="s">
        <v>465</v>
      </c>
      <c r="L1161" t="s">
        <v>75</v>
      </c>
      <c r="M1161">
        <v>1</v>
      </c>
    </row>
    <row r="1162" spans="1:13" x14ac:dyDescent="0.3">
      <c r="A1162" t="s">
        <v>6526</v>
      </c>
      <c r="B1162" t="s">
        <v>6527</v>
      </c>
      <c r="C1162" t="s">
        <v>6528</v>
      </c>
      <c r="E1162" t="s">
        <v>6529</v>
      </c>
      <c r="F1162" t="s">
        <v>6530</v>
      </c>
      <c r="G1162">
        <v>20180224</v>
      </c>
      <c r="H1162">
        <v>179</v>
      </c>
      <c r="I1162" t="s">
        <v>50</v>
      </c>
      <c r="J1162" t="s">
        <v>288</v>
      </c>
      <c r="K1162" t="s">
        <v>6531</v>
      </c>
      <c r="L1162" t="s">
        <v>1520</v>
      </c>
      <c r="M1162">
        <v>1</v>
      </c>
    </row>
    <row r="1163" spans="1:13" x14ac:dyDescent="0.3">
      <c r="A1163" t="s">
        <v>6532</v>
      </c>
      <c r="B1163" t="s">
        <v>6533</v>
      </c>
      <c r="C1163" t="s">
        <v>6534</v>
      </c>
      <c r="E1163" t="s">
        <v>6535</v>
      </c>
      <c r="F1163" t="s">
        <v>6536</v>
      </c>
      <c r="G1163">
        <v>20140213</v>
      </c>
      <c r="H1163">
        <v>120</v>
      </c>
      <c r="I1163" t="s">
        <v>994</v>
      </c>
      <c r="J1163" t="s">
        <v>994</v>
      </c>
      <c r="K1163" t="s">
        <v>6537</v>
      </c>
      <c r="L1163" t="s">
        <v>290</v>
      </c>
      <c r="M1163">
        <v>1</v>
      </c>
    </row>
    <row r="1164" spans="1:13" x14ac:dyDescent="0.3">
      <c r="A1164" t="s">
        <v>6538</v>
      </c>
      <c r="B1164" t="s">
        <v>6539</v>
      </c>
      <c r="C1164" t="s">
        <v>6540</v>
      </c>
      <c r="E1164" t="s">
        <v>6541</v>
      </c>
      <c r="F1164" t="s">
        <v>6542</v>
      </c>
      <c r="G1164">
        <v>20200214</v>
      </c>
      <c r="H1164">
        <v>147</v>
      </c>
      <c r="I1164" t="s">
        <v>170</v>
      </c>
      <c r="J1164" t="s">
        <v>1021</v>
      </c>
      <c r="L1164" t="s">
        <v>1654</v>
      </c>
      <c r="M1164">
        <v>1</v>
      </c>
    </row>
    <row r="1165" spans="1:13" x14ac:dyDescent="0.3">
      <c r="A1165" t="s">
        <v>6543</v>
      </c>
      <c r="B1165" t="s">
        <v>6544</v>
      </c>
      <c r="C1165" t="s">
        <v>6545</v>
      </c>
      <c r="E1165" t="s">
        <v>6546</v>
      </c>
      <c r="F1165" t="s">
        <v>6547</v>
      </c>
      <c r="G1165">
        <v>20141128</v>
      </c>
      <c r="H1165">
        <v>120</v>
      </c>
      <c r="I1165" t="s">
        <v>860</v>
      </c>
      <c r="J1165" t="s">
        <v>860</v>
      </c>
      <c r="K1165" t="s">
        <v>6548</v>
      </c>
      <c r="L1165" t="s">
        <v>1120</v>
      </c>
      <c r="M1165">
        <v>1</v>
      </c>
    </row>
    <row r="1166" spans="1:13" x14ac:dyDescent="0.3">
      <c r="A1166" t="s">
        <v>6549</v>
      </c>
      <c r="B1166" t="s">
        <v>6550</v>
      </c>
      <c r="C1166" t="s">
        <v>6551</v>
      </c>
      <c r="E1166" t="s">
        <v>6552</v>
      </c>
      <c r="F1166" t="s">
        <v>6553</v>
      </c>
      <c r="G1166">
        <v>20180701</v>
      </c>
      <c r="H1166">
        <v>111</v>
      </c>
      <c r="I1166" t="s">
        <v>6554</v>
      </c>
      <c r="J1166" t="s">
        <v>6555</v>
      </c>
      <c r="K1166" t="s">
        <v>6556</v>
      </c>
      <c r="L1166" t="s">
        <v>6063</v>
      </c>
      <c r="M1166">
        <v>1</v>
      </c>
    </row>
    <row r="1167" spans="1:13" x14ac:dyDescent="0.3">
      <c r="A1167" t="s">
        <v>6557</v>
      </c>
      <c r="B1167" t="s">
        <v>6558</v>
      </c>
      <c r="C1167" t="s">
        <v>6559</v>
      </c>
      <c r="E1167" t="s">
        <v>6560</v>
      </c>
      <c r="F1167" t="s">
        <v>6561</v>
      </c>
      <c r="G1167">
        <v>20200218</v>
      </c>
      <c r="H1167">
        <v>221</v>
      </c>
      <c r="I1167" t="s">
        <v>363</v>
      </c>
      <c r="J1167" t="s">
        <v>364</v>
      </c>
      <c r="K1167" t="s">
        <v>6562</v>
      </c>
      <c r="L1167" t="s">
        <v>447</v>
      </c>
      <c r="M1167">
        <v>1</v>
      </c>
    </row>
    <row r="1168" spans="1:13" x14ac:dyDescent="0.3">
      <c r="A1168" t="s">
        <v>6563</v>
      </c>
      <c r="B1168" t="s">
        <v>6564</v>
      </c>
      <c r="C1168" t="s">
        <v>6565</v>
      </c>
      <c r="E1168" t="s">
        <v>6566</v>
      </c>
      <c r="F1168" t="s">
        <v>6567</v>
      </c>
      <c r="G1168">
        <v>20200218</v>
      </c>
      <c r="H1168">
        <v>223</v>
      </c>
      <c r="I1168" t="s">
        <v>363</v>
      </c>
      <c r="J1168" t="s">
        <v>364</v>
      </c>
      <c r="L1168" t="s">
        <v>365</v>
      </c>
      <c r="M1168">
        <v>1</v>
      </c>
    </row>
    <row r="1169" spans="1:13" x14ac:dyDescent="0.3">
      <c r="A1169" t="s">
        <v>6568</v>
      </c>
      <c r="B1169" t="s">
        <v>6569</v>
      </c>
      <c r="C1169" t="s">
        <v>6570</v>
      </c>
      <c r="E1169" t="s">
        <v>6571</v>
      </c>
      <c r="F1169" t="s">
        <v>6572</v>
      </c>
      <c r="G1169">
        <v>20200218</v>
      </c>
      <c r="H1169">
        <v>224</v>
      </c>
      <c r="I1169" t="s">
        <v>363</v>
      </c>
      <c r="J1169" t="s">
        <v>364</v>
      </c>
      <c r="L1169" t="s">
        <v>371</v>
      </c>
      <c r="M1169">
        <v>1</v>
      </c>
    </row>
    <row r="1170" spans="1:13" x14ac:dyDescent="0.3">
      <c r="A1170" t="s">
        <v>6573</v>
      </c>
      <c r="B1170" t="s">
        <v>6574</v>
      </c>
      <c r="C1170" t="s">
        <v>6575</v>
      </c>
      <c r="E1170" t="s">
        <v>6576</v>
      </c>
      <c r="F1170" t="s">
        <v>6577</v>
      </c>
      <c r="G1170">
        <v>20141219</v>
      </c>
      <c r="H1170">
        <v>150</v>
      </c>
      <c r="I1170" t="s">
        <v>308</v>
      </c>
      <c r="J1170" t="s">
        <v>309</v>
      </c>
      <c r="L1170" t="s">
        <v>6315</v>
      </c>
      <c r="M1170">
        <v>1</v>
      </c>
    </row>
    <row r="1171" spans="1:13" x14ac:dyDescent="0.3">
      <c r="A1171" t="s">
        <v>6578</v>
      </c>
      <c r="B1171" t="s">
        <v>6579</v>
      </c>
      <c r="C1171" t="s">
        <v>6580</v>
      </c>
      <c r="E1171" t="s">
        <v>6581</v>
      </c>
      <c r="F1171" t="s">
        <v>6582</v>
      </c>
      <c r="G1171">
        <v>20141119</v>
      </c>
      <c r="H1171">
        <v>151</v>
      </c>
      <c r="I1171" t="s">
        <v>308</v>
      </c>
      <c r="J1171" t="s">
        <v>309</v>
      </c>
      <c r="K1171" t="s">
        <v>6583</v>
      </c>
      <c r="L1171" t="s">
        <v>6584</v>
      </c>
      <c r="M1171">
        <v>1</v>
      </c>
    </row>
    <row r="1172" spans="1:13" x14ac:dyDescent="0.3">
      <c r="A1172" t="s">
        <v>6585</v>
      </c>
      <c r="B1172" t="s">
        <v>6586</v>
      </c>
      <c r="C1172" t="s">
        <v>6587</v>
      </c>
      <c r="E1172" t="s">
        <v>6588</v>
      </c>
      <c r="F1172" t="s">
        <v>6589</v>
      </c>
      <c r="G1172">
        <v>20141019</v>
      </c>
      <c r="H1172">
        <v>179</v>
      </c>
      <c r="I1172" t="s">
        <v>308</v>
      </c>
      <c r="J1172" t="s">
        <v>309</v>
      </c>
      <c r="K1172" t="s">
        <v>6590</v>
      </c>
      <c r="L1172" t="s">
        <v>4472</v>
      </c>
      <c r="M1172">
        <v>1</v>
      </c>
    </row>
    <row r="1173" spans="1:13" x14ac:dyDescent="0.3">
      <c r="A1173" t="s">
        <v>6591</v>
      </c>
      <c r="B1173" t="s">
        <v>6592</v>
      </c>
      <c r="C1173" t="s">
        <v>6593</v>
      </c>
      <c r="E1173" t="s">
        <v>6594</v>
      </c>
      <c r="F1173" t="s">
        <v>6595</v>
      </c>
      <c r="G1173">
        <v>20141001</v>
      </c>
      <c r="H1173">
        <v>118</v>
      </c>
      <c r="I1173" t="s">
        <v>308</v>
      </c>
      <c r="J1173" t="s">
        <v>309</v>
      </c>
      <c r="L1173" t="s">
        <v>1501</v>
      </c>
      <c r="M1173">
        <v>1</v>
      </c>
    </row>
    <row r="1174" spans="1:13" x14ac:dyDescent="0.3">
      <c r="A1174" t="s">
        <v>6596</v>
      </c>
      <c r="B1174" t="s">
        <v>6597</v>
      </c>
      <c r="C1174" t="s">
        <v>6598</v>
      </c>
      <c r="E1174" t="s">
        <v>6599</v>
      </c>
      <c r="F1174" t="s">
        <v>6600</v>
      </c>
      <c r="G1174">
        <v>20141001</v>
      </c>
      <c r="H1174">
        <v>154</v>
      </c>
      <c r="I1174" t="s">
        <v>308</v>
      </c>
      <c r="J1174" t="s">
        <v>309</v>
      </c>
      <c r="K1174" t="s">
        <v>5875</v>
      </c>
      <c r="L1174" t="s">
        <v>1590</v>
      </c>
      <c r="M1174">
        <v>1</v>
      </c>
    </row>
    <row r="1175" spans="1:13" x14ac:dyDescent="0.3">
      <c r="A1175" t="s">
        <v>6601</v>
      </c>
      <c r="B1175" t="s">
        <v>6602</v>
      </c>
      <c r="C1175" t="s">
        <v>6603</v>
      </c>
      <c r="E1175" t="s">
        <v>604</v>
      </c>
    </row>
    <row r="1176" spans="1:13" x14ac:dyDescent="0.3">
      <c r="A1176" t="s">
        <v>6604</v>
      </c>
      <c r="B1176" t="s">
        <v>6605</v>
      </c>
      <c r="C1176" t="s">
        <v>6606</v>
      </c>
      <c r="E1176" t="s">
        <v>6607</v>
      </c>
      <c r="F1176" t="s">
        <v>6608</v>
      </c>
      <c r="G1176">
        <v>20141024</v>
      </c>
      <c r="H1176">
        <v>119</v>
      </c>
      <c r="I1176" t="s">
        <v>860</v>
      </c>
      <c r="J1176" t="s">
        <v>860</v>
      </c>
      <c r="L1176" t="s">
        <v>1120</v>
      </c>
      <c r="M1176">
        <v>1</v>
      </c>
    </row>
    <row r="1177" spans="1:13" x14ac:dyDescent="0.3">
      <c r="A1177" t="s">
        <v>6609</v>
      </c>
      <c r="B1177" t="s">
        <v>6610</v>
      </c>
      <c r="C1177" t="s">
        <v>6611</v>
      </c>
      <c r="E1177" t="s">
        <v>6612</v>
      </c>
      <c r="F1177" t="s">
        <v>6613</v>
      </c>
      <c r="G1177">
        <v>20151112</v>
      </c>
      <c r="H1177">
        <v>199</v>
      </c>
      <c r="I1177" t="s">
        <v>363</v>
      </c>
      <c r="J1177" t="s">
        <v>465</v>
      </c>
      <c r="L1177" t="s">
        <v>75</v>
      </c>
      <c r="M1177">
        <v>1</v>
      </c>
    </row>
    <row r="1178" spans="1:13" x14ac:dyDescent="0.3">
      <c r="A1178" t="s">
        <v>6614</v>
      </c>
      <c r="B1178" t="s">
        <v>6615</v>
      </c>
      <c r="C1178" t="s">
        <v>6616</v>
      </c>
      <c r="E1178" t="s">
        <v>6617</v>
      </c>
    </row>
    <row r="1179" spans="1:13" x14ac:dyDescent="0.3">
      <c r="A1179" t="s">
        <v>6618</v>
      </c>
      <c r="B1179" t="s">
        <v>6619</v>
      </c>
      <c r="C1179" t="s">
        <v>6620</v>
      </c>
      <c r="E1179" t="s">
        <v>6621</v>
      </c>
    </row>
    <row r="1180" spans="1:13" x14ac:dyDescent="0.3">
      <c r="A1180" t="s">
        <v>6622</v>
      </c>
      <c r="B1180" t="s">
        <v>6623</v>
      </c>
      <c r="C1180" t="s">
        <v>6624</v>
      </c>
      <c r="E1180" t="s">
        <v>6625</v>
      </c>
    </row>
    <row r="1181" spans="1:13" x14ac:dyDescent="0.3">
      <c r="A1181" t="s">
        <v>6626</v>
      </c>
      <c r="B1181" t="s">
        <v>6627</v>
      </c>
      <c r="C1181" t="s">
        <v>6628</v>
      </c>
      <c r="E1181" t="s">
        <v>6629</v>
      </c>
    </row>
    <row r="1182" spans="1:13" x14ac:dyDescent="0.3">
      <c r="A1182" t="s">
        <v>6630</v>
      </c>
      <c r="B1182" t="s">
        <v>6631</v>
      </c>
      <c r="C1182" t="s">
        <v>6632</v>
      </c>
      <c r="E1182" t="s">
        <v>6633</v>
      </c>
    </row>
    <row r="1183" spans="1:13" x14ac:dyDescent="0.3">
      <c r="A1183" t="s">
        <v>6634</v>
      </c>
      <c r="B1183" t="s">
        <v>6635</v>
      </c>
      <c r="C1183" t="s">
        <v>6636</v>
      </c>
      <c r="E1183" t="s">
        <v>6637</v>
      </c>
    </row>
    <row r="1184" spans="1:13" x14ac:dyDescent="0.3">
      <c r="A1184" t="s">
        <v>6638</v>
      </c>
      <c r="B1184" t="s">
        <v>6639</v>
      </c>
      <c r="C1184" t="s">
        <v>6640</v>
      </c>
      <c r="E1184" t="s">
        <v>6641</v>
      </c>
      <c r="F1184" t="s">
        <v>6642</v>
      </c>
      <c r="G1184">
        <v>20140701</v>
      </c>
      <c r="H1184">
        <v>117</v>
      </c>
      <c r="I1184" t="s">
        <v>28</v>
      </c>
      <c r="J1184" t="s">
        <v>29</v>
      </c>
      <c r="K1184" t="s">
        <v>6643</v>
      </c>
      <c r="L1184" t="s">
        <v>3329</v>
      </c>
      <c r="M1184">
        <v>1</v>
      </c>
    </row>
    <row r="1185" spans="1:13" x14ac:dyDescent="0.3">
      <c r="A1185" t="s">
        <v>6644</v>
      </c>
      <c r="B1185" t="s">
        <v>6645</v>
      </c>
      <c r="C1185" t="s">
        <v>6646</v>
      </c>
      <c r="E1185" t="s">
        <v>6647</v>
      </c>
      <c r="F1185" t="s">
        <v>6648</v>
      </c>
      <c r="G1185">
        <v>20131201</v>
      </c>
      <c r="H1185">
        <v>118</v>
      </c>
      <c r="I1185" t="s">
        <v>28</v>
      </c>
      <c r="J1185" t="s">
        <v>29</v>
      </c>
      <c r="L1185" t="s">
        <v>6649</v>
      </c>
      <c r="M1185">
        <v>2</v>
      </c>
    </row>
    <row r="1186" spans="1:13" x14ac:dyDescent="0.3">
      <c r="A1186" t="s">
        <v>6650</v>
      </c>
      <c r="B1186" t="s">
        <v>6651</v>
      </c>
      <c r="C1186" t="s">
        <v>6652</v>
      </c>
      <c r="E1186" t="s">
        <v>6653</v>
      </c>
      <c r="F1186" t="s">
        <v>6654</v>
      </c>
      <c r="G1186">
        <v>20151227</v>
      </c>
      <c r="H1186">
        <v>150</v>
      </c>
      <c r="I1186" t="s">
        <v>50</v>
      </c>
      <c r="J1186" t="s">
        <v>288</v>
      </c>
      <c r="L1186" t="s">
        <v>6655</v>
      </c>
      <c r="M1186">
        <v>2</v>
      </c>
    </row>
    <row r="1187" spans="1:13" x14ac:dyDescent="0.3">
      <c r="A1187" t="s">
        <v>6656</v>
      </c>
      <c r="B1187" t="s">
        <v>6657</v>
      </c>
      <c r="C1187" t="s">
        <v>6658</v>
      </c>
      <c r="E1187" t="s">
        <v>6659</v>
      </c>
      <c r="F1187" t="s">
        <v>6660</v>
      </c>
      <c r="G1187">
        <v>20140413</v>
      </c>
      <c r="H1187">
        <v>150</v>
      </c>
      <c r="I1187" t="s">
        <v>50</v>
      </c>
      <c r="J1187" t="s">
        <v>288</v>
      </c>
      <c r="K1187" t="s">
        <v>296</v>
      </c>
      <c r="L1187" t="s">
        <v>2125</v>
      </c>
      <c r="M1187">
        <v>1</v>
      </c>
    </row>
    <row r="1188" spans="1:13" x14ac:dyDescent="0.3">
      <c r="A1188" t="s">
        <v>6661</v>
      </c>
      <c r="B1188" t="s">
        <v>6662</v>
      </c>
      <c r="C1188" t="s">
        <v>6663</v>
      </c>
      <c r="E1188" t="s">
        <v>6664</v>
      </c>
      <c r="F1188" t="s">
        <v>6665</v>
      </c>
      <c r="G1188">
        <v>20140901</v>
      </c>
      <c r="H1188">
        <v>181</v>
      </c>
      <c r="I1188" t="s">
        <v>308</v>
      </c>
      <c r="J1188" t="s">
        <v>309</v>
      </c>
      <c r="K1188" t="s">
        <v>6666</v>
      </c>
      <c r="L1188" t="s">
        <v>1501</v>
      </c>
      <c r="M1188">
        <v>1</v>
      </c>
    </row>
    <row r="1189" spans="1:13" x14ac:dyDescent="0.3">
      <c r="A1189" t="s">
        <v>6667</v>
      </c>
      <c r="B1189" t="s">
        <v>6668</v>
      </c>
      <c r="C1189" t="s">
        <v>6669</v>
      </c>
      <c r="E1189" t="s">
        <v>6670</v>
      </c>
      <c r="F1189" t="s">
        <v>6671</v>
      </c>
      <c r="G1189">
        <v>20140819</v>
      </c>
      <c r="H1189">
        <v>113</v>
      </c>
      <c r="I1189" t="s">
        <v>308</v>
      </c>
      <c r="J1189" t="s">
        <v>309</v>
      </c>
      <c r="K1189" t="s">
        <v>2324</v>
      </c>
      <c r="L1189" t="s">
        <v>929</v>
      </c>
      <c r="M1189">
        <v>1</v>
      </c>
    </row>
    <row r="1190" spans="1:13" x14ac:dyDescent="0.3">
      <c r="A1190" t="s">
        <v>6672</v>
      </c>
      <c r="B1190" t="s">
        <v>6673</v>
      </c>
      <c r="C1190" t="s">
        <v>6674</v>
      </c>
      <c r="E1190" t="s">
        <v>6675</v>
      </c>
      <c r="F1190" t="s">
        <v>6676</v>
      </c>
      <c r="G1190">
        <v>20140819</v>
      </c>
      <c r="H1190">
        <v>120</v>
      </c>
      <c r="I1190" t="s">
        <v>308</v>
      </c>
      <c r="J1190" t="s">
        <v>309</v>
      </c>
      <c r="L1190" t="s">
        <v>6677</v>
      </c>
      <c r="M1190">
        <v>2</v>
      </c>
    </row>
    <row r="1191" spans="1:13" x14ac:dyDescent="0.3">
      <c r="A1191" t="s">
        <v>6678</v>
      </c>
      <c r="B1191" t="s">
        <v>6679</v>
      </c>
      <c r="C1191" t="s">
        <v>6680</v>
      </c>
      <c r="E1191" t="s">
        <v>6681</v>
      </c>
      <c r="F1191" t="s">
        <v>6682</v>
      </c>
      <c r="G1191">
        <v>20140601</v>
      </c>
      <c r="H1191">
        <v>120</v>
      </c>
      <c r="I1191" t="s">
        <v>308</v>
      </c>
      <c r="J1191" t="s">
        <v>309</v>
      </c>
      <c r="K1191" t="s">
        <v>6683</v>
      </c>
      <c r="L1191" t="s">
        <v>1590</v>
      </c>
      <c r="M1191">
        <v>1</v>
      </c>
    </row>
    <row r="1192" spans="1:13" x14ac:dyDescent="0.3">
      <c r="A1192" t="s">
        <v>6684</v>
      </c>
      <c r="B1192" t="s">
        <v>6685</v>
      </c>
      <c r="C1192" t="s">
        <v>6686</v>
      </c>
      <c r="E1192" t="s">
        <v>6687</v>
      </c>
    </row>
    <row r="1193" spans="1:13" x14ac:dyDescent="0.3">
      <c r="A1193" t="s">
        <v>6688</v>
      </c>
      <c r="B1193" t="s">
        <v>6689</v>
      </c>
      <c r="C1193" t="s">
        <v>6690</v>
      </c>
      <c r="E1193" t="s">
        <v>6691</v>
      </c>
    </row>
    <row r="1194" spans="1:13" x14ac:dyDescent="0.3">
      <c r="A1194" t="s">
        <v>6692</v>
      </c>
      <c r="B1194" t="s">
        <v>6693</v>
      </c>
      <c r="C1194" t="s">
        <v>6694</v>
      </c>
      <c r="E1194" t="s">
        <v>6695</v>
      </c>
    </row>
    <row r="1195" spans="1:13" x14ac:dyDescent="0.3">
      <c r="A1195" t="s">
        <v>6696</v>
      </c>
      <c r="B1195" t="s">
        <v>6697</v>
      </c>
      <c r="C1195" t="s">
        <v>6698</v>
      </c>
      <c r="E1195" t="s">
        <v>6699</v>
      </c>
    </row>
    <row r="1196" spans="1:13" x14ac:dyDescent="0.3">
      <c r="A1196" t="s">
        <v>6700</v>
      </c>
      <c r="B1196" t="s">
        <v>6701</v>
      </c>
      <c r="C1196" t="s">
        <v>6702</v>
      </c>
      <c r="E1196" t="s">
        <v>6703</v>
      </c>
    </row>
    <row r="1197" spans="1:13" x14ac:dyDescent="0.3">
      <c r="A1197" t="s">
        <v>6704</v>
      </c>
      <c r="B1197" t="s">
        <v>6705</v>
      </c>
      <c r="C1197" t="s">
        <v>6706</v>
      </c>
      <c r="E1197" t="s">
        <v>6707</v>
      </c>
    </row>
    <row r="1198" spans="1:13" x14ac:dyDescent="0.3">
      <c r="A1198" t="s">
        <v>6708</v>
      </c>
      <c r="B1198" t="s">
        <v>6709</v>
      </c>
      <c r="C1198" t="s">
        <v>6710</v>
      </c>
      <c r="E1198" t="s">
        <v>6711</v>
      </c>
    </row>
    <row r="1199" spans="1:13" x14ac:dyDescent="0.3">
      <c r="A1199" t="s">
        <v>6712</v>
      </c>
      <c r="B1199" t="s">
        <v>6713</v>
      </c>
      <c r="C1199" t="s">
        <v>6714</v>
      </c>
      <c r="E1199" t="s">
        <v>6715</v>
      </c>
    </row>
    <row r="1200" spans="1:13" x14ac:dyDescent="0.3">
      <c r="A1200" t="s">
        <v>6716</v>
      </c>
      <c r="B1200" t="s">
        <v>6717</v>
      </c>
      <c r="C1200" t="s">
        <v>6718</v>
      </c>
      <c r="E1200" t="s">
        <v>6719</v>
      </c>
      <c r="F1200" t="s">
        <v>6720</v>
      </c>
      <c r="G1200">
        <v>20190323</v>
      </c>
      <c r="H1200">
        <v>150</v>
      </c>
      <c r="I1200" t="s">
        <v>13</v>
      </c>
      <c r="J1200" t="s">
        <v>14</v>
      </c>
      <c r="L1200" t="s">
        <v>635</v>
      </c>
      <c r="M1200">
        <v>1</v>
      </c>
    </row>
    <row r="1201" spans="1:13" x14ac:dyDescent="0.3">
      <c r="A1201" t="s">
        <v>6721</v>
      </c>
      <c r="B1201" t="s">
        <v>6722</v>
      </c>
      <c r="C1201" t="s">
        <v>6723</v>
      </c>
      <c r="E1201" t="s">
        <v>6724</v>
      </c>
      <c r="F1201" t="s">
        <v>6725</v>
      </c>
      <c r="G1201">
        <v>20151008</v>
      </c>
      <c r="H1201">
        <v>234</v>
      </c>
      <c r="I1201" t="s">
        <v>363</v>
      </c>
      <c r="J1201" t="s">
        <v>465</v>
      </c>
      <c r="K1201" t="s">
        <v>6726</v>
      </c>
      <c r="L1201" t="s">
        <v>75</v>
      </c>
      <c r="M1201">
        <v>1</v>
      </c>
    </row>
    <row r="1202" spans="1:13" x14ac:dyDescent="0.3">
      <c r="A1202" t="s">
        <v>6727</v>
      </c>
      <c r="B1202" t="s">
        <v>6728</v>
      </c>
      <c r="C1202" t="s">
        <v>6729</v>
      </c>
      <c r="E1202" t="s">
        <v>6730</v>
      </c>
      <c r="F1202" t="s">
        <v>6731</v>
      </c>
      <c r="G1202">
        <v>20150501</v>
      </c>
      <c r="H1202">
        <v>146</v>
      </c>
      <c r="I1202" t="s">
        <v>429</v>
      </c>
      <c r="J1202" t="s">
        <v>429</v>
      </c>
      <c r="L1202" t="s">
        <v>1279</v>
      </c>
      <c r="M1202">
        <v>1</v>
      </c>
    </row>
    <row r="1203" spans="1:13" x14ac:dyDescent="0.3">
      <c r="A1203" t="s">
        <v>6732</v>
      </c>
      <c r="B1203" t="s">
        <v>6733</v>
      </c>
      <c r="C1203" t="s">
        <v>6734</v>
      </c>
      <c r="E1203" t="s">
        <v>6735</v>
      </c>
      <c r="F1203" t="s">
        <v>6736</v>
      </c>
      <c r="G1203">
        <v>20200501</v>
      </c>
      <c r="H1203">
        <v>11</v>
      </c>
      <c r="I1203" t="s">
        <v>860</v>
      </c>
      <c r="K1203" t="s">
        <v>861</v>
      </c>
      <c r="L1203" t="s">
        <v>1120</v>
      </c>
      <c r="M1203">
        <v>1</v>
      </c>
    </row>
    <row r="1204" spans="1:13" x14ac:dyDescent="0.3">
      <c r="A1204" t="s">
        <v>6737</v>
      </c>
      <c r="B1204" t="s">
        <v>6738</v>
      </c>
      <c r="C1204" t="s">
        <v>6739</v>
      </c>
      <c r="E1204" t="s">
        <v>6740</v>
      </c>
      <c r="F1204" t="s">
        <v>6741</v>
      </c>
      <c r="G1204">
        <v>20200221</v>
      </c>
      <c r="H1204">
        <v>132</v>
      </c>
      <c r="I1204" t="s">
        <v>170</v>
      </c>
      <c r="J1204" t="s">
        <v>171</v>
      </c>
      <c r="K1204" t="s">
        <v>6742</v>
      </c>
      <c r="L1204" t="s">
        <v>1698</v>
      </c>
      <c r="M1204">
        <v>1</v>
      </c>
    </row>
    <row r="1205" spans="1:13" x14ac:dyDescent="0.3">
      <c r="A1205" t="s">
        <v>6743</v>
      </c>
      <c r="B1205" t="s">
        <v>6744</v>
      </c>
      <c r="C1205" t="s">
        <v>6745</v>
      </c>
      <c r="E1205" t="s">
        <v>6746</v>
      </c>
    </row>
    <row r="1206" spans="1:13" x14ac:dyDescent="0.3">
      <c r="A1206" t="s">
        <v>6747</v>
      </c>
      <c r="B1206" t="s">
        <v>6748</v>
      </c>
      <c r="C1206" t="s">
        <v>6749</v>
      </c>
      <c r="E1206" t="s">
        <v>6750</v>
      </c>
    </row>
    <row r="1207" spans="1:13" x14ac:dyDescent="0.3">
      <c r="A1207" t="s">
        <v>6751</v>
      </c>
      <c r="B1207" t="s">
        <v>6752</v>
      </c>
      <c r="C1207" t="s">
        <v>6753</v>
      </c>
      <c r="E1207" t="s">
        <v>6754</v>
      </c>
    </row>
    <row r="1208" spans="1:13" x14ac:dyDescent="0.3">
      <c r="A1208" t="s">
        <v>6755</v>
      </c>
      <c r="B1208" t="s">
        <v>6756</v>
      </c>
      <c r="C1208" t="s">
        <v>6757</v>
      </c>
      <c r="E1208" t="s">
        <v>6758</v>
      </c>
    </row>
    <row r="1209" spans="1:13" x14ac:dyDescent="0.3">
      <c r="A1209" t="s">
        <v>6759</v>
      </c>
      <c r="B1209" t="s">
        <v>6760</v>
      </c>
      <c r="C1209" t="s">
        <v>6761</v>
      </c>
      <c r="E1209" t="s">
        <v>6762</v>
      </c>
    </row>
    <row r="1210" spans="1:13" x14ac:dyDescent="0.3">
      <c r="A1210" t="s">
        <v>6763</v>
      </c>
      <c r="B1210" t="s">
        <v>6764</v>
      </c>
      <c r="C1210" t="s">
        <v>6765</v>
      </c>
      <c r="E1210" t="s">
        <v>6766</v>
      </c>
    </row>
    <row r="1211" spans="1:13" x14ac:dyDescent="0.3">
      <c r="A1211" t="s">
        <v>6767</v>
      </c>
      <c r="B1211" t="s">
        <v>6768</v>
      </c>
      <c r="C1211" t="s">
        <v>6769</v>
      </c>
      <c r="E1211" t="s">
        <v>6770</v>
      </c>
      <c r="F1211" t="s">
        <v>6771</v>
      </c>
      <c r="G1211">
        <v>20140519</v>
      </c>
      <c r="H1211">
        <v>170</v>
      </c>
      <c r="I1211" t="s">
        <v>308</v>
      </c>
      <c r="J1211" t="s">
        <v>309</v>
      </c>
      <c r="K1211" t="s">
        <v>6683</v>
      </c>
      <c r="L1211" t="s">
        <v>4472</v>
      </c>
      <c r="M1211">
        <v>1</v>
      </c>
    </row>
    <row r="1212" spans="1:13" x14ac:dyDescent="0.3">
      <c r="A1212" t="s">
        <v>6772</v>
      </c>
      <c r="B1212" t="s">
        <v>6773</v>
      </c>
      <c r="C1212" t="s">
        <v>6774</v>
      </c>
      <c r="E1212" t="s">
        <v>6775</v>
      </c>
      <c r="F1212" t="s">
        <v>6776</v>
      </c>
      <c r="G1212">
        <v>20140501</v>
      </c>
      <c r="H1212">
        <v>180</v>
      </c>
      <c r="I1212" t="s">
        <v>308</v>
      </c>
      <c r="J1212" t="s">
        <v>309</v>
      </c>
      <c r="K1212" t="s">
        <v>6777</v>
      </c>
      <c r="L1212" t="s">
        <v>1590</v>
      </c>
      <c r="M1212">
        <v>1</v>
      </c>
    </row>
    <row r="1213" spans="1:13" x14ac:dyDescent="0.3">
      <c r="A1213" t="s">
        <v>6778</v>
      </c>
      <c r="B1213" t="s">
        <v>6779</v>
      </c>
      <c r="C1213" t="s">
        <v>6780</v>
      </c>
      <c r="E1213" t="s">
        <v>6781</v>
      </c>
      <c r="F1213" t="s">
        <v>6782</v>
      </c>
      <c r="G1213">
        <v>20140419</v>
      </c>
      <c r="H1213">
        <v>120</v>
      </c>
      <c r="I1213" t="s">
        <v>308</v>
      </c>
      <c r="J1213" t="s">
        <v>309</v>
      </c>
      <c r="L1213" t="s">
        <v>2591</v>
      </c>
      <c r="M1213">
        <v>1</v>
      </c>
    </row>
    <row r="1214" spans="1:13" x14ac:dyDescent="0.3">
      <c r="A1214" t="s">
        <v>6783</v>
      </c>
      <c r="B1214" t="s">
        <v>6784</v>
      </c>
      <c r="C1214" t="s">
        <v>6785</v>
      </c>
      <c r="E1214" t="s">
        <v>6786</v>
      </c>
      <c r="F1214" t="s">
        <v>6787</v>
      </c>
      <c r="G1214">
        <v>20140401</v>
      </c>
      <c r="H1214">
        <v>150</v>
      </c>
      <c r="I1214" t="s">
        <v>308</v>
      </c>
      <c r="J1214" t="s">
        <v>309</v>
      </c>
      <c r="L1214" t="s">
        <v>1501</v>
      </c>
      <c r="M1214">
        <v>1</v>
      </c>
    </row>
    <row r="1215" spans="1:13" x14ac:dyDescent="0.3">
      <c r="A1215" t="s">
        <v>6788</v>
      </c>
      <c r="B1215" t="s">
        <v>6789</v>
      </c>
      <c r="C1215" t="s">
        <v>6790</v>
      </c>
      <c r="E1215" t="s">
        <v>6791</v>
      </c>
      <c r="F1215" t="s">
        <v>6792</v>
      </c>
      <c r="G1215">
        <v>20140401</v>
      </c>
      <c r="H1215">
        <v>170</v>
      </c>
      <c r="I1215" t="s">
        <v>308</v>
      </c>
      <c r="J1215" t="s">
        <v>309</v>
      </c>
      <c r="L1215" t="s">
        <v>2875</v>
      </c>
      <c r="M1215">
        <v>1</v>
      </c>
    </row>
    <row r="1216" spans="1:13" x14ac:dyDescent="0.3">
      <c r="A1216" t="s">
        <v>6793</v>
      </c>
      <c r="B1216" t="s">
        <v>6794</v>
      </c>
      <c r="C1216" t="s">
        <v>6795</v>
      </c>
      <c r="E1216" t="s">
        <v>6796</v>
      </c>
    </row>
    <row r="1217" spans="1:13" x14ac:dyDescent="0.3">
      <c r="A1217" t="s">
        <v>6797</v>
      </c>
      <c r="B1217" t="s">
        <v>6798</v>
      </c>
      <c r="C1217" t="s">
        <v>6799</v>
      </c>
      <c r="E1217" t="s">
        <v>6800</v>
      </c>
    </row>
    <row r="1218" spans="1:13" x14ac:dyDescent="0.3">
      <c r="A1218" t="s">
        <v>6801</v>
      </c>
      <c r="B1218" t="s">
        <v>6802</v>
      </c>
      <c r="C1218" t="s">
        <v>6803</v>
      </c>
      <c r="E1218" t="s">
        <v>6804</v>
      </c>
    </row>
    <row r="1219" spans="1:13" x14ac:dyDescent="0.3">
      <c r="A1219" t="s">
        <v>6805</v>
      </c>
      <c r="B1219" t="s">
        <v>6806</v>
      </c>
      <c r="C1219" t="s">
        <v>6807</v>
      </c>
      <c r="E1219" t="s">
        <v>6808</v>
      </c>
    </row>
    <row r="1220" spans="1:13" x14ac:dyDescent="0.3">
      <c r="A1220" t="s">
        <v>6809</v>
      </c>
      <c r="B1220" t="s">
        <v>6810</v>
      </c>
      <c r="C1220" t="s">
        <v>6811</v>
      </c>
      <c r="E1220" t="s">
        <v>6812</v>
      </c>
    </row>
    <row r="1221" spans="1:13" x14ac:dyDescent="0.3">
      <c r="A1221" t="s">
        <v>6813</v>
      </c>
      <c r="B1221" t="s">
        <v>6814</v>
      </c>
      <c r="C1221" t="s">
        <v>6815</v>
      </c>
      <c r="E1221" t="s">
        <v>6816</v>
      </c>
    </row>
    <row r="1222" spans="1:13" x14ac:dyDescent="0.3">
      <c r="A1222" t="s">
        <v>6817</v>
      </c>
      <c r="B1222" t="s">
        <v>6818</v>
      </c>
      <c r="C1222" t="s">
        <v>6819</v>
      </c>
      <c r="E1222" t="s">
        <v>6820</v>
      </c>
    </row>
    <row r="1223" spans="1:13" x14ac:dyDescent="0.3">
      <c r="A1223" t="s">
        <v>6821</v>
      </c>
      <c r="B1223" t="s">
        <v>6822</v>
      </c>
      <c r="C1223" t="s">
        <v>6823</v>
      </c>
      <c r="E1223" t="s">
        <v>604</v>
      </c>
    </row>
    <row r="1224" spans="1:13" x14ac:dyDescent="0.3">
      <c r="A1224" t="s">
        <v>6824</v>
      </c>
      <c r="B1224" t="s">
        <v>6825</v>
      </c>
      <c r="C1224" t="s">
        <v>6826</v>
      </c>
      <c r="E1224" t="s">
        <v>6719</v>
      </c>
      <c r="F1224" t="s">
        <v>6720</v>
      </c>
      <c r="G1224">
        <v>20190323</v>
      </c>
      <c r="H1224">
        <v>150</v>
      </c>
      <c r="I1224" t="s">
        <v>13</v>
      </c>
      <c r="J1224" t="s">
        <v>14</v>
      </c>
      <c r="L1224" t="s">
        <v>635</v>
      </c>
      <c r="M1224">
        <v>1</v>
      </c>
    </row>
    <row r="1225" spans="1:13" x14ac:dyDescent="0.3">
      <c r="A1225" t="s">
        <v>6827</v>
      </c>
      <c r="B1225" t="s">
        <v>6828</v>
      </c>
      <c r="C1225" t="s">
        <v>6829</v>
      </c>
      <c r="E1225" t="s">
        <v>6830</v>
      </c>
      <c r="F1225" t="s">
        <v>6831</v>
      </c>
      <c r="G1225">
        <v>20160930</v>
      </c>
      <c r="H1225">
        <v>97</v>
      </c>
      <c r="I1225" t="s">
        <v>525</v>
      </c>
      <c r="J1225" t="s">
        <v>713</v>
      </c>
      <c r="K1225" t="s">
        <v>6832</v>
      </c>
      <c r="L1225" t="s">
        <v>75</v>
      </c>
      <c r="M1225">
        <v>1</v>
      </c>
    </row>
    <row r="1226" spans="1:13" x14ac:dyDescent="0.3">
      <c r="A1226" t="s">
        <v>6833</v>
      </c>
      <c r="B1226" t="s">
        <v>6834</v>
      </c>
      <c r="C1226" t="s">
        <v>6835</v>
      </c>
      <c r="E1226" t="s">
        <v>6836</v>
      </c>
      <c r="F1226" t="s">
        <v>6837</v>
      </c>
      <c r="G1226">
        <v>20170824</v>
      </c>
      <c r="H1226">
        <v>135</v>
      </c>
      <c r="I1226" t="s">
        <v>363</v>
      </c>
      <c r="J1226" t="s">
        <v>364</v>
      </c>
      <c r="L1226" t="s">
        <v>970</v>
      </c>
      <c r="M1226">
        <v>1</v>
      </c>
    </row>
    <row r="1227" spans="1:13" x14ac:dyDescent="0.3">
      <c r="A1227" t="s">
        <v>6838</v>
      </c>
      <c r="B1227" t="s">
        <v>6839</v>
      </c>
      <c r="C1227" t="s">
        <v>6840</v>
      </c>
      <c r="E1227" t="s">
        <v>6841</v>
      </c>
      <c r="F1227" t="s">
        <v>6842</v>
      </c>
      <c r="G1227">
        <v>20200215</v>
      </c>
      <c r="H1227">
        <v>120</v>
      </c>
      <c r="I1227" t="s">
        <v>389</v>
      </c>
      <c r="J1227" t="s">
        <v>390</v>
      </c>
      <c r="L1227" t="s">
        <v>1120</v>
      </c>
      <c r="M1227">
        <v>1</v>
      </c>
    </row>
    <row r="1228" spans="1:13" x14ac:dyDescent="0.3">
      <c r="A1228" t="s">
        <v>6843</v>
      </c>
      <c r="B1228" t="s">
        <v>6844</v>
      </c>
      <c r="C1228" t="s">
        <v>6845</v>
      </c>
      <c r="E1228" t="s">
        <v>6846</v>
      </c>
      <c r="F1228" t="s">
        <v>6847</v>
      </c>
      <c r="G1228">
        <v>20090707</v>
      </c>
      <c r="H1228">
        <v>119</v>
      </c>
      <c r="I1228" t="s">
        <v>389</v>
      </c>
      <c r="J1228" t="s">
        <v>390</v>
      </c>
      <c r="K1228" t="s">
        <v>6848</v>
      </c>
      <c r="L1228" t="s">
        <v>6849</v>
      </c>
      <c r="M1228">
        <v>1</v>
      </c>
    </row>
    <row r="1229" spans="1:13" x14ac:dyDescent="0.3">
      <c r="A1229" t="s">
        <v>6850</v>
      </c>
      <c r="B1229" t="s">
        <v>6851</v>
      </c>
      <c r="C1229" t="s">
        <v>6852</v>
      </c>
      <c r="E1229" t="s">
        <v>6853</v>
      </c>
      <c r="F1229" t="s">
        <v>6854</v>
      </c>
      <c r="G1229">
        <v>20161014</v>
      </c>
      <c r="H1229">
        <v>125</v>
      </c>
      <c r="I1229" t="s">
        <v>3469</v>
      </c>
      <c r="J1229" t="s">
        <v>3470</v>
      </c>
      <c r="L1229" t="s">
        <v>5051</v>
      </c>
      <c r="M1229">
        <v>1</v>
      </c>
    </row>
    <row r="1230" spans="1:13" x14ac:dyDescent="0.3">
      <c r="A1230" t="s">
        <v>6855</v>
      </c>
      <c r="B1230" t="s">
        <v>6856</v>
      </c>
      <c r="C1230" t="s">
        <v>6857</v>
      </c>
      <c r="E1230" t="s">
        <v>6858</v>
      </c>
      <c r="F1230" t="s">
        <v>6859</v>
      </c>
      <c r="G1230">
        <v>20190112</v>
      </c>
      <c r="H1230">
        <v>119</v>
      </c>
      <c r="I1230" t="s">
        <v>50</v>
      </c>
      <c r="J1230" t="s">
        <v>51</v>
      </c>
      <c r="L1230" t="s">
        <v>2474</v>
      </c>
      <c r="M1230">
        <v>1</v>
      </c>
    </row>
    <row r="1231" spans="1:13" x14ac:dyDescent="0.3">
      <c r="A1231" t="s">
        <v>6860</v>
      </c>
      <c r="B1231" t="s">
        <v>6861</v>
      </c>
      <c r="C1231" t="s">
        <v>6862</v>
      </c>
      <c r="E1231" t="s">
        <v>6863</v>
      </c>
    </row>
    <row r="1232" spans="1:13" x14ac:dyDescent="0.3">
      <c r="A1232" t="s">
        <v>6864</v>
      </c>
      <c r="B1232" t="s">
        <v>6865</v>
      </c>
      <c r="C1232" t="s">
        <v>6866</v>
      </c>
      <c r="E1232" t="s">
        <v>6867</v>
      </c>
    </row>
    <row r="1233" spans="1:13" x14ac:dyDescent="0.3">
      <c r="A1233" t="s">
        <v>6868</v>
      </c>
      <c r="B1233" t="s">
        <v>6869</v>
      </c>
      <c r="C1233" t="s">
        <v>6870</v>
      </c>
      <c r="E1233" t="s">
        <v>6871</v>
      </c>
    </row>
    <row r="1234" spans="1:13" x14ac:dyDescent="0.3">
      <c r="A1234" t="s">
        <v>6872</v>
      </c>
      <c r="B1234" t="s">
        <v>6873</v>
      </c>
      <c r="C1234" t="s">
        <v>6874</v>
      </c>
      <c r="E1234" t="s">
        <v>6875</v>
      </c>
      <c r="F1234" t="s">
        <v>6876</v>
      </c>
      <c r="G1234">
        <v>20140401</v>
      </c>
      <c r="H1234">
        <v>170</v>
      </c>
      <c r="I1234" t="s">
        <v>308</v>
      </c>
      <c r="J1234" t="s">
        <v>309</v>
      </c>
      <c r="K1234" t="s">
        <v>1229</v>
      </c>
      <c r="L1234" t="s">
        <v>827</v>
      </c>
      <c r="M1234">
        <v>1</v>
      </c>
    </row>
    <row r="1235" spans="1:13" x14ac:dyDescent="0.3">
      <c r="A1235" t="s">
        <v>6877</v>
      </c>
      <c r="B1235" t="s">
        <v>6878</v>
      </c>
      <c r="C1235" t="s">
        <v>6879</v>
      </c>
      <c r="E1235" t="s">
        <v>6880</v>
      </c>
      <c r="F1235" t="s">
        <v>6881</v>
      </c>
      <c r="G1235">
        <v>20140301</v>
      </c>
      <c r="H1235">
        <v>120</v>
      </c>
      <c r="I1235" t="s">
        <v>308</v>
      </c>
      <c r="J1235" t="s">
        <v>309</v>
      </c>
      <c r="L1235" t="s">
        <v>6882</v>
      </c>
      <c r="M1235">
        <v>1</v>
      </c>
    </row>
    <row r="1236" spans="1:13" x14ac:dyDescent="0.3">
      <c r="A1236" t="s">
        <v>6883</v>
      </c>
      <c r="B1236" t="s">
        <v>6884</v>
      </c>
      <c r="C1236" t="s">
        <v>6885</v>
      </c>
      <c r="E1236" t="s">
        <v>6886</v>
      </c>
      <c r="F1236" t="s">
        <v>6887</v>
      </c>
      <c r="G1236">
        <v>20140301</v>
      </c>
      <c r="H1236">
        <v>180</v>
      </c>
      <c r="I1236" t="s">
        <v>308</v>
      </c>
      <c r="J1236" t="s">
        <v>309</v>
      </c>
      <c r="L1236" t="s">
        <v>1501</v>
      </c>
      <c r="M1236">
        <v>1</v>
      </c>
    </row>
    <row r="1237" spans="1:13" x14ac:dyDescent="0.3">
      <c r="A1237" t="s">
        <v>6888</v>
      </c>
      <c r="B1237" t="s">
        <v>6889</v>
      </c>
      <c r="C1237" t="s">
        <v>6890</v>
      </c>
      <c r="E1237" t="s">
        <v>6891</v>
      </c>
      <c r="F1237" t="s">
        <v>6892</v>
      </c>
      <c r="G1237">
        <v>20140301</v>
      </c>
      <c r="H1237">
        <v>180</v>
      </c>
      <c r="I1237" t="s">
        <v>308</v>
      </c>
      <c r="J1237" t="s">
        <v>309</v>
      </c>
      <c r="K1237" t="s">
        <v>6893</v>
      </c>
      <c r="L1237" t="s">
        <v>1590</v>
      </c>
      <c r="M1237">
        <v>1</v>
      </c>
    </row>
    <row r="1238" spans="1:13" x14ac:dyDescent="0.3">
      <c r="A1238" t="s">
        <v>6894</v>
      </c>
      <c r="B1238" t="s">
        <v>6895</v>
      </c>
      <c r="C1238" t="s">
        <v>6896</v>
      </c>
      <c r="E1238" t="s">
        <v>6897</v>
      </c>
    </row>
    <row r="1239" spans="1:13" x14ac:dyDescent="0.3">
      <c r="A1239" t="s">
        <v>6898</v>
      </c>
      <c r="B1239" t="s">
        <v>6899</v>
      </c>
      <c r="C1239" t="s">
        <v>6900</v>
      </c>
      <c r="E1239" t="s">
        <v>6901</v>
      </c>
    </row>
    <row r="1240" spans="1:13" x14ac:dyDescent="0.3">
      <c r="A1240" t="s">
        <v>6902</v>
      </c>
      <c r="B1240" t="s">
        <v>6903</v>
      </c>
      <c r="C1240" t="s">
        <v>6904</v>
      </c>
      <c r="E1240" t="s">
        <v>6905</v>
      </c>
    </row>
    <row r="1241" spans="1:13" x14ac:dyDescent="0.3">
      <c r="A1241" t="s">
        <v>6906</v>
      </c>
      <c r="B1241" t="s">
        <v>6907</v>
      </c>
      <c r="C1241" t="s">
        <v>6908</v>
      </c>
      <c r="E1241" t="s">
        <v>6909</v>
      </c>
    </row>
    <row r="1242" spans="1:13" x14ac:dyDescent="0.3">
      <c r="A1242" t="s">
        <v>6910</v>
      </c>
      <c r="B1242" t="s">
        <v>6911</v>
      </c>
      <c r="C1242" t="s">
        <v>6912</v>
      </c>
      <c r="E1242" t="s">
        <v>6913</v>
      </c>
    </row>
    <row r="1243" spans="1:13" x14ac:dyDescent="0.3">
      <c r="A1243" t="s">
        <v>6914</v>
      </c>
      <c r="B1243" t="s">
        <v>6915</v>
      </c>
      <c r="C1243" t="s">
        <v>6916</v>
      </c>
      <c r="E1243" t="s">
        <v>6917</v>
      </c>
    </row>
    <row r="1244" spans="1:13" x14ac:dyDescent="0.3">
      <c r="A1244" t="s">
        <v>6918</v>
      </c>
      <c r="B1244" t="s">
        <v>6919</v>
      </c>
      <c r="C1244" t="s">
        <v>6920</v>
      </c>
      <c r="E1244" t="s">
        <v>6921</v>
      </c>
    </row>
    <row r="1245" spans="1:13" x14ac:dyDescent="0.3">
      <c r="A1245" t="s">
        <v>6922</v>
      </c>
      <c r="B1245" t="s">
        <v>6923</v>
      </c>
      <c r="C1245" t="s">
        <v>6924</v>
      </c>
      <c r="E1245" t="s">
        <v>604</v>
      </c>
    </row>
    <row r="1246" spans="1:13" x14ac:dyDescent="0.3">
      <c r="A1246" t="s">
        <v>6925</v>
      </c>
      <c r="B1246" t="s">
        <v>6926</v>
      </c>
      <c r="C1246" t="s">
        <v>6927</v>
      </c>
      <c r="E1246" t="s">
        <v>6928</v>
      </c>
      <c r="F1246" t="s">
        <v>6929</v>
      </c>
      <c r="G1246">
        <v>20200215</v>
      </c>
      <c r="H1246">
        <v>118</v>
      </c>
      <c r="I1246" t="s">
        <v>543</v>
      </c>
      <c r="J1246" t="s">
        <v>543</v>
      </c>
      <c r="K1246" t="s">
        <v>6930</v>
      </c>
      <c r="L1246" t="s">
        <v>44</v>
      </c>
      <c r="M1246">
        <v>1</v>
      </c>
    </row>
    <row r="1247" spans="1:13" x14ac:dyDescent="0.3">
      <c r="A1247" t="s">
        <v>6931</v>
      </c>
      <c r="B1247" t="s">
        <v>6932</v>
      </c>
      <c r="C1247" t="s">
        <v>6933</v>
      </c>
      <c r="E1247" t="s">
        <v>6934</v>
      </c>
      <c r="F1247" t="s">
        <v>6935</v>
      </c>
      <c r="G1247">
        <v>20200208</v>
      </c>
      <c r="H1247">
        <v>150</v>
      </c>
      <c r="I1247" t="s">
        <v>308</v>
      </c>
      <c r="J1247" t="s">
        <v>309</v>
      </c>
      <c r="L1247" t="s">
        <v>6936</v>
      </c>
      <c r="M1247">
        <v>2</v>
      </c>
    </row>
    <row r="1248" spans="1:13" x14ac:dyDescent="0.3">
      <c r="A1248" t="s">
        <v>6937</v>
      </c>
      <c r="B1248" t="s">
        <v>6938</v>
      </c>
      <c r="C1248" t="s">
        <v>6939</v>
      </c>
      <c r="E1248" t="s">
        <v>6940</v>
      </c>
      <c r="F1248" t="s">
        <v>6941</v>
      </c>
      <c r="G1248">
        <v>20161229</v>
      </c>
      <c r="H1248">
        <v>119</v>
      </c>
      <c r="I1248" t="s">
        <v>111</v>
      </c>
      <c r="J1248" t="s">
        <v>111</v>
      </c>
      <c r="L1248" t="s">
        <v>75</v>
      </c>
      <c r="M1248">
        <v>1</v>
      </c>
    </row>
    <row r="1249" spans="1:13" x14ac:dyDescent="0.3">
      <c r="A1249" t="s">
        <v>6942</v>
      </c>
      <c r="B1249" t="s">
        <v>6943</v>
      </c>
      <c r="C1249" t="s">
        <v>6944</v>
      </c>
      <c r="E1249" t="s">
        <v>6945</v>
      </c>
      <c r="F1249" t="s">
        <v>6946</v>
      </c>
      <c r="G1249">
        <v>20200208</v>
      </c>
      <c r="H1249">
        <v>119</v>
      </c>
      <c r="I1249" t="s">
        <v>1381</v>
      </c>
      <c r="J1249" t="s">
        <v>4141</v>
      </c>
      <c r="M1249">
        <v>0</v>
      </c>
    </row>
    <row r="1250" spans="1:13" x14ac:dyDescent="0.3">
      <c r="A1250" t="s">
        <v>6947</v>
      </c>
      <c r="B1250" t="s">
        <v>6948</v>
      </c>
      <c r="C1250" t="s">
        <v>6949</v>
      </c>
      <c r="E1250" t="s">
        <v>6950</v>
      </c>
      <c r="F1250" t="s">
        <v>6951</v>
      </c>
      <c r="G1250">
        <v>20200215</v>
      </c>
      <c r="H1250">
        <v>144</v>
      </c>
      <c r="I1250" t="s">
        <v>389</v>
      </c>
      <c r="J1250" t="s">
        <v>390</v>
      </c>
      <c r="K1250" t="s">
        <v>2263</v>
      </c>
      <c r="L1250" t="s">
        <v>1568</v>
      </c>
      <c r="M1250">
        <v>1</v>
      </c>
    </row>
    <row r="1251" spans="1:13" x14ac:dyDescent="0.3">
      <c r="A1251" t="s">
        <v>6952</v>
      </c>
      <c r="B1251" t="s">
        <v>6953</v>
      </c>
      <c r="C1251" t="s">
        <v>6954</v>
      </c>
      <c r="E1251" t="s">
        <v>6955</v>
      </c>
      <c r="F1251" t="s">
        <v>6956</v>
      </c>
      <c r="G1251">
        <v>20200215</v>
      </c>
      <c r="H1251">
        <v>150</v>
      </c>
      <c r="I1251" t="s">
        <v>389</v>
      </c>
      <c r="J1251" t="s">
        <v>390</v>
      </c>
      <c r="K1251" t="s">
        <v>6957</v>
      </c>
      <c r="L1251" t="s">
        <v>3985</v>
      </c>
      <c r="M1251">
        <v>1</v>
      </c>
    </row>
    <row r="1252" spans="1:13" x14ac:dyDescent="0.3">
      <c r="A1252" t="s">
        <v>6958</v>
      </c>
      <c r="B1252" t="s">
        <v>6959</v>
      </c>
      <c r="C1252" t="s">
        <v>6960</v>
      </c>
      <c r="E1252" t="s">
        <v>6961</v>
      </c>
      <c r="F1252" t="s">
        <v>6962</v>
      </c>
      <c r="G1252">
        <v>20200215</v>
      </c>
      <c r="H1252">
        <v>120</v>
      </c>
      <c r="I1252" t="s">
        <v>389</v>
      </c>
      <c r="J1252" t="s">
        <v>390</v>
      </c>
      <c r="K1252" t="s">
        <v>6963</v>
      </c>
      <c r="L1252" t="s">
        <v>3991</v>
      </c>
      <c r="M1252">
        <v>1</v>
      </c>
    </row>
    <row r="1253" spans="1:13" x14ac:dyDescent="0.3">
      <c r="A1253" t="s">
        <v>6964</v>
      </c>
      <c r="B1253" t="s">
        <v>6965</v>
      </c>
      <c r="C1253" t="s">
        <v>6966</v>
      </c>
      <c r="E1253" t="s">
        <v>6967</v>
      </c>
      <c r="F1253" t="s">
        <v>6968</v>
      </c>
      <c r="G1253">
        <v>20200215</v>
      </c>
      <c r="H1253">
        <v>119</v>
      </c>
      <c r="I1253" t="s">
        <v>389</v>
      </c>
      <c r="J1253" t="s">
        <v>390</v>
      </c>
      <c r="L1253" t="s">
        <v>1075</v>
      </c>
      <c r="M1253">
        <v>1</v>
      </c>
    </row>
    <row r="1254" spans="1:13" x14ac:dyDescent="0.3">
      <c r="A1254" t="s">
        <v>6969</v>
      </c>
      <c r="B1254" t="s">
        <v>6970</v>
      </c>
      <c r="C1254" t="s">
        <v>6971</v>
      </c>
      <c r="E1254" t="s">
        <v>6972</v>
      </c>
      <c r="F1254" t="s">
        <v>6973</v>
      </c>
      <c r="G1254">
        <v>20200215</v>
      </c>
      <c r="H1254">
        <v>171</v>
      </c>
      <c r="I1254" t="s">
        <v>389</v>
      </c>
      <c r="J1254" t="s">
        <v>390</v>
      </c>
      <c r="K1254" t="s">
        <v>6974</v>
      </c>
      <c r="L1254" t="s">
        <v>1081</v>
      </c>
      <c r="M1254">
        <v>1</v>
      </c>
    </row>
    <row r="1255" spans="1:13" x14ac:dyDescent="0.3">
      <c r="A1255" t="s">
        <v>6975</v>
      </c>
      <c r="B1255" t="s">
        <v>6976</v>
      </c>
      <c r="C1255" t="s">
        <v>6977</v>
      </c>
      <c r="E1255" t="s">
        <v>6978</v>
      </c>
      <c r="F1255" t="s">
        <v>6979</v>
      </c>
      <c r="G1255">
        <v>20200215</v>
      </c>
      <c r="H1255">
        <v>119</v>
      </c>
      <c r="I1255" t="s">
        <v>389</v>
      </c>
      <c r="J1255" t="s">
        <v>390</v>
      </c>
      <c r="L1255" t="s">
        <v>977</v>
      </c>
      <c r="M1255">
        <v>1</v>
      </c>
    </row>
    <row r="1256" spans="1:13" x14ac:dyDescent="0.3">
      <c r="A1256" t="s">
        <v>6980</v>
      </c>
      <c r="B1256" t="s">
        <v>6981</v>
      </c>
      <c r="C1256" t="s">
        <v>6982</v>
      </c>
      <c r="E1256" t="s">
        <v>6983</v>
      </c>
      <c r="F1256" t="s">
        <v>6984</v>
      </c>
      <c r="G1256">
        <v>20200215</v>
      </c>
      <c r="H1256">
        <v>163</v>
      </c>
      <c r="I1256" t="s">
        <v>389</v>
      </c>
      <c r="J1256" t="s">
        <v>390</v>
      </c>
      <c r="L1256" t="s">
        <v>3092</v>
      </c>
      <c r="M1256">
        <v>1</v>
      </c>
    </row>
    <row r="1257" spans="1:13" x14ac:dyDescent="0.3">
      <c r="A1257" t="s">
        <v>6985</v>
      </c>
      <c r="B1257" t="s">
        <v>6986</v>
      </c>
      <c r="C1257" t="s">
        <v>6987</v>
      </c>
      <c r="E1257" t="s">
        <v>6988</v>
      </c>
      <c r="F1257" t="s">
        <v>6989</v>
      </c>
      <c r="G1257">
        <v>20200215</v>
      </c>
      <c r="H1257">
        <v>147</v>
      </c>
      <c r="I1257" t="s">
        <v>389</v>
      </c>
      <c r="J1257" t="s">
        <v>390</v>
      </c>
      <c r="L1257" t="s">
        <v>622</v>
      </c>
      <c r="M1257">
        <v>1</v>
      </c>
    </row>
    <row r="1258" spans="1:13" x14ac:dyDescent="0.3">
      <c r="A1258" t="s">
        <v>6990</v>
      </c>
      <c r="B1258" t="s">
        <v>6991</v>
      </c>
      <c r="C1258" t="s">
        <v>6992</v>
      </c>
      <c r="E1258" t="s">
        <v>6993</v>
      </c>
      <c r="F1258" t="s">
        <v>6994</v>
      </c>
      <c r="G1258">
        <v>20200215</v>
      </c>
      <c r="H1258">
        <v>120</v>
      </c>
      <c r="I1258" t="s">
        <v>346</v>
      </c>
      <c r="J1258" t="s">
        <v>347</v>
      </c>
      <c r="L1258" t="s">
        <v>16</v>
      </c>
      <c r="M1258">
        <v>1</v>
      </c>
    </row>
    <row r="1259" spans="1:13" x14ac:dyDescent="0.3">
      <c r="A1259" t="s">
        <v>6995</v>
      </c>
      <c r="B1259" t="s">
        <v>6996</v>
      </c>
      <c r="C1259" t="s">
        <v>6997</v>
      </c>
      <c r="E1259" t="s">
        <v>6998</v>
      </c>
      <c r="F1259" t="s">
        <v>6999</v>
      </c>
      <c r="G1259">
        <v>20200215</v>
      </c>
      <c r="H1259">
        <v>148</v>
      </c>
      <c r="I1259" t="s">
        <v>346</v>
      </c>
      <c r="J1259" t="s">
        <v>347</v>
      </c>
      <c r="M1259">
        <v>0</v>
      </c>
    </row>
    <row r="1260" spans="1:13" x14ac:dyDescent="0.3">
      <c r="A1260" t="s">
        <v>7000</v>
      </c>
      <c r="B1260" t="s">
        <v>7001</v>
      </c>
      <c r="C1260" t="s">
        <v>7002</v>
      </c>
      <c r="E1260" t="s">
        <v>7003</v>
      </c>
      <c r="F1260" t="s">
        <v>7004</v>
      </c>
      <c r="G1260">
        <v>20200215</v>
      </c>
      <c r="H1260">
        <v>119</v>
      </c>
      <c r="I1260" t="s">
        <v>346</v>
      </c>
      <c r="J1260" t="s">
        <v>347</v>
      </c>
      <c r="K1260" t="s">
        <v>7005</v>
      </c>
      <c r="L1260" t="s">
        <v>135</v>
      </c>
      <c r="M1260">
        <v>1</v>
      </c>
    </row>
    <row r="1261" spans="1:13" x14ac:dyDescent="0.3">
      <c r="A1261" t="s">
        <v>7006</v>
      </c>
      <c r="B1261" t="s">
        <v>7007</v>
      </c>
      <c r="C1261" t="s">
        <v>7008</v>
      </c>
      <c r="E1261" t="s">
        <v>7009</v>
      </c>
      <c r="F1261" t="s">
        <v>7010</v>
      </c>
      <c r="G1261">
        <v>20200215</v>
      </c>
      <c r="H1261">
        <v>120</v>
      </c>
      <c r="I1261" t="s">
        <v>389</v>
      </c>
      <c r="J1261" t="s">
        <v>390</v>
      </c>
      <c r="K1261" t="s">
        <v>976</v>
      </c>
      <c r="L1261" t="s">
        <v>3290</v>
      </c>
      <c r="M1261">
        <v>1</v>
      </c>
    </row>
    <row r="1262" spans="1:13" x14ac:dyDescent="0.3">
      <c r="A1262" t="s">
        <v>7011</v>
      </c>
      <c r="B1262" t="s">
        <v>7012</v>
      </c>
      <c r="C1262" t="s">
        <v>7013</v>
      </c>
      <c r="E1262" t="s">
        <v>7014</v>
      </c>
      <c r="F1262" t="s">
        <v>7015</v>
      </c>
      <c r="G1262">
        <v>20200215</v>
      </c>
      <c r="H1262">
        <v>173</v>
      </c>
      <c r="I1262" t="s">
        <v>389</v>
      </c>
      <c r="J1262" t="s">
        <v>390</v>
      </c>
      <c r="K1262" t="s">
        <v>7016</v>
      </c>
      <c r="L1262" t="s">
        <v>727</v>
      </c>
      <c r="M1262">
        <v>1</v>
      </c>
    </row>
    <row r="1263" spans="1:13" x14ac:dyDescent="0.3">
      <c r="A1263" t="s">
        <v>7017</v>
      </c>
      <c r="B1263" t="s">
        <v>7018</v>
      </c>
      <c r="C1263" t="s">
        <v>7019</v>
      </c>
      <c r="E1263" t="s">
        <v>604</v>
      </c>
    </row>
    <row r="1264" spans="1:13" x14ac:dyDescent="0.3">
      <c r="A1264" t="s">
        <v>7020</v>
      </c>
      <c r="B1264" t="s">
        <v>7021</v>
      </c>
      <c r="C1264" t="s">
        <v>7022</v>
      </c>
      <c r="E1264" t="s">
        <v>7023</v>
      </c>
      <c r="F1264" t="s">
        <v>7024</v>
      </c>
      <c r="G1264">
        <v>20130701</v>
      </c>
      <c r="H1264">
        <v>116</v>
      </c>
      <c r="I1264" t="s">
        <v>28</v>
      </c>
      <c r="J1264" t="s">
        <v>29</v>
      </c>
      <c r="K1264" t="s">
        <v>6168</v>
      </c>
      <c r="L1264" t="s">
        <v>1279</v>
      </c>
      <c r="M1264">
        <v>1</v>
      </c>
    </row>
    <row r="1265" spans="1:13" x14ac:dyDescent="0.3">
      <c r="A1265" t="s">
        <v>7025</v>
      </c>
      <c r="B1265" t="s">
        <v>7026</v>
      </c>
      <c r="C1265" t="s">
        <v>7027</v>
      </c>
      <c r="E1265" t="s">
        <v>7028</v>
      </c>
      <c r="F1265" t="s">
        <v>7029</v>
      </c>
      <c r="G1265">
        <v>20150905</v>
      </c>
      <c r="H1265">
        <v>110</v>
      </c>
      <c r="I1265" t="s">
        <v>272</v>
      </c>
      <c r="J1265" t="s">
        <v>273</v>
      </c>
      <c r="L1265" t="s">
        <v>7030</v>
      </c>
      <c r="M1265">
        <v>1</v>
      </c>
    </row>
    <row r="1266" spans="1:13" x14ac:dyDescent="0.3">
      <c r="A1266" t="s">
        <v>7031</v>
      </c>
      <c r="B1266" t="s">
        <v>7032</v>
      </c>
      <c r="C1266" t="s">
        <v>7033</v>
      </c>
      <c r="E1266" t="s">
        <v>7034</v>
      </c>
      <c r="F1266" t="s">
        <v>7035</v>
      </c>
      <c r="G1266">
        <v>20160911</v>
      </c>
      <c r="H1266">
        <v>119</v>
      </c>
      <c r="I1266" t="s">
        <v>50</v>
      </c>
      <c r="J1266" t="s">
        <v>1354</v>
      </c>
      <c r="L1266" t="s">
        <v>7036</v>
      </c>
      <c r="M1266">
        <v>2</v>
      </c>
    </row>
    <row r="1267" spans="1:13" x14ac:dyDescent="0.3">
      <c r="A1267" t="s">
        <v>7037</v>
      </c>
      <c r="B1267" t="s">
        <v>7038</v>
      </c>
      <c r="C1267" t="s">
        <v>7039</v>
      </c>
      <c r="E1267" t="s">
        <v>7040</v>
      </c>
      <c r="F1267" t="s">
        <v>7041</v>
      </c>
      <c r="G1267">
        <v>20170930</v>
      </c>
      <c r="H1267">
        <v>118</v>
      </c>
      <c r="I1267" t="s">
        <v>994</v>
      </c>
      <c r="J1267" t="s">
        <v>994</v>
      </c>
      <c r="L1267" t="s">
        <v>7042</v>
      </c>
      <c r="M1267">
        <v>1</v>
      </c>
    </row>
    <row r="1268" spans="1:13" x14ac:dyDescent="0.3">
      <c r="A1268" t="s">
        <v>7043</v>
      </c>
      <c r="B1268" t="s">
        <v>7044</v>
      </c>
      <c r="C1268" t="s">
        <v>7045</v>
      </c>
      <c r="E1268" t="s">
        <v>7046</v>
      </c>
      <c r="F1268" t="s">
        <v>7047</v>
      </c>
      <c r="G1268">
        <v>20190202</v>
      </c>
      <c r="H1268">
        <v>116</v>
      </c>
      <c r="I1268" t="s">
        <v>94</v>
      </c>
      <c r="J1268" t="s">
        <v>103</v>
      </c>
      <c r="L1268" t="s">
        <v>3509</v>
      </c>
      <c r="M1268">
        <v>1</v>
      </c>
    </row>
    <row r="1269" spans="1:13" x14ac:dyDescent="0.3">
      <c r="A1269" t="s">
        <v>7048</v>
      </c>
      <c r="B1269" t="s">
        <v>7049</v>
      </c>
      <c r="C1269" t="s">
        <v>7050</v>
      </c>
      <c r="E1269" t="s">
        <v>7051</v>
      </c>
      <c r="F1269" t="s">
        <v>7052</v>
      </c>
      <c r="G1269">
        <v>20110625</v>
      </c>
      <c r="H1269">
        <v>175</v>
      </c>
      <c r="I1269" t="s">
        <v>94</v>
      </c>
      <c r="J1269" t="s">
        <v>103</v>
      </c>
      <c r="L1269" t="s">
        <v>7053</v>
      </c>
      <c r="M1269">
        <v>1</v>
      </c>
    </row>
    <row r="1270" spans="1:13" x14ac:dyDescent="0.3">
      <c r="A1270" t="s">
        <v>7054</v>
      </c>
      <c r="B1270" t="s">
        <v>7055</v>
      </c>
      <c r="C1270" t="s">
        <v>7056</v>
      </c>
      <c r="E1270" t="s">
        <v>7057</v>
      </c>
      <c r="F1270" t="s">
        <v>7058</v>
      </c>
      <c r="G1270">
        <v>20171028</v>
      </c>
      <c r="H1270">
        <v>169</v>
      </c>
      <c r="I1270" t="s">
        <v>308</v>
      </c>
      <c r="J1270" t="s">
        <v>309</v>
      </c>
      <c r="L1270" t="s">
        <v>325</v>
      </c>
      <c r="M1270">
        <v>1</v>
      </c>
    </row>
    <row r="1271" spans="1:13" x14ac:dyDescent="0.3">
      <c r="A1271" t="s">
        <v>7059</v>
      </c>
      <c r="B1271" t="s">
        <v>7060</v>
      </c>
      <c r="C1271" t="s">
        <v>7061</v>
      </c>
      <c r="E1271" t="s">
        <v>7062</v>
      </c>
      <c r="F1271" t="s">
        <v>7063</v>
      </c>
      <c r="G1271">
        <v>20101201</v>
      </c>
      <c r="H1271">
        <v>119</v>
      </c>
      <c r="I1271" t="s">
        <v>308</v>
      </c>
      <c r="J1271" t="s">
        <v>309</v>
      </c>
      <c r="K1271" t="s">
        <v>6046</v>
      </c>
      <c r="L1271" t="s">
        <v>311</v>
      </c>
      <c r="M1271">
        <v>1</v>
      </c>
    </row>
    <row r="1272" spans="1:13" x14ac:dyDescent="0.3">
      <c r="A1272" t="s">
        <v>7064</v>
      </c>
      <c r="B1272" t="s">
        <v>7065</v>
      </c>
      <c r="C1272" t="s">
        <v>7066</v>
      </c>
      <c r="E1272" t="s">
        <v>7067</v>
      </c>
      <c r="F1272" t="s">
        <v>7068</v>
      </c>
      <c r="G1272">
        <v>20200228</v>
      </c>
      <c r="H1272">
        <v>11</v>
      </c>
      <c r="I1272" t="s">
        <v>860</v>
      </c>
      <c r="K1272" t="s">
        <v>861</v>
      </c>
      <c r="L1272" t="s">
        <v>1015</v>
      </c>
      <c r="M1272">
        <v>1</v>
      </c>
    </row>
    <row r="1273" spans="1:13" x14ac:dyDescent="0.3">
      <c r="A1273" t="s">
        <v>7069</v>
      </c>
      <c r="B1273" t="s">
        <v>7070</v>
      </c>
      <c r="C1273" t="s">
        <v>7071</v>
      </c>
      <c r="E1273" t="s">
        <v>7072</v>
      </c>
      <c r="F1273" t="s">
        <v>7073</v>
      </c>
      <c r="G1273">
        <v>20160521</v>
      </c>
      <c r="H1273">
        <v>119</v>
      </c>
      <c r="I1273" t="s">
        <v>591</v>
      </c>
      <c r="J1273" t="s">
        <v>591</v>
      </c>
      <c r="K1273" t="s">
        <v>7074</v>
      </c>
      <c r="L1273" t="s">
        <v>75</v>
      </c>
      <c r="M1273">
        <v>1</v>
      </c>
    </row>
    <row r="1274" spans="1:13" x14ac:dyDescent="0.3">
      <c r="A1274" t="s">
        <v>7075</v>
      </c>
      <c r="B1274" t="s">
        <v>7076</v>
      </c>
      <c r="C1274" t="s">
        <v>7077</v>
      </c>
      <c r="E1274" t="s">
        <v>7078</v>
      </c>
      <c r="F1274" t="s">
        <v>7079</v>
      </c>
      <c r="G1274">
        <v>20170204</v>
      </c>
      <c r="H1274">
        <v>165</v>
      </c>
      <c r="I1274" t="s">
        <v>308</v>
      </c>
      <c r="J1274" t="s">
        <v>309</v>
      </c>
      <c r="K1274" t="s">
        <v>7080</v>
      </c>
      <c r="L1274" t="s">
        <v>1672</v>
      </c>
      <c r="M1274">
        <v>1</v>
      </c>
    </row>
    <row r="1275" spans="1:13" x14ac:dyDescent="0.3">
      <c r="A1275" t="s">
        <v>7081</v>
      </c>
      <c r="B1275" t="s">
        <v>7082</v>
      </c>
      <c r="C1275" t="s">
        <v>7083</v>
      </c>
      <c r="E1275" t="s">
        <v>7084</v>
      </c>
      <c r="F1275" t="s">
        <v>7085</v>
      </c>
      <c r="G1275">
        <v>20140101</v>
      </c>
      <c r="H1275">
        <v>180</v>
      </c>
      <c r="I1275" t="s">
        <v>308</v>
      </c>
      <c r="J1275" t="s">
        <v>309</v>
      </c>
      <c r="K1275" t="s">
        <v>1229</v>
      </c>
      <c r="L1275" t="s">
        <v>3214</v>
      </c>
      <c r="M1275">
        <v>1</v>
      </c>
    </row>
    <row r="1276" spans="1:13" x14ac:dyDescent="0.3">
      <c r="A1276" t="s">
        <v>7086</v>
      </c>
      <c r="B1276" t="s">
        <v>7087</v>
      </c>
      <c r="C1276" t="s">
        <v>7088</v>
      </c>
      <c r="E1276" t="s">
        <v>7089</v>
      </c>
      <c r="F1276" t="s">
        <v>7090</v>
      </c>
      <c r="G1276">
        <v>20131219</v>
      </c>
      <c r="H1276">
        <v>169</v>
      </c>
      <c r="I1276" t="s">
        <v>308</v>
      </c>
      <c r="J1276" t="s">
        <v>309</v>
      </c>
      <c r="K1276" t="s">
        <v>7091</v>
      </c>
      <c r="L1276" t="s">
        <v>2591</v>
      </c>
      <c r="M1276">
        <v>1</v>
      </c>
    </row>
    <row r="1277" spans="1:13" x14ac:dyDescent="0.3">
      <c r="A1277" t="s">
        <v>7092</v>
      </c>
      <c r="B1277" t="s">
        <v>7093</v>
      </c>
      <c r="C1277" t="s">
        <v>7094</v>
      </c>
      <c r="E1277" t="s">
        <v>7095</v>
      </c>
      <c r="F1277" t="s">
        <v>7096</v>
      </c>
      <c r="G1277">
        <v>20131201</v>
      </c>
      <c r="H1277">
        <v>152</v>
      </c>
      <c r="I1277" t="s">
        <v>308</v>
      </c>
      <c r="J1277" t="s">
        <v>309</v>
      </c>
      <c r="K1277" t="s">
        <v>7097</v>
      </c>
      <c r="L1277" t="s">
        <v>1501</v>
      </c>
      <c r="M1277">
        <v>1</v>
      </c>
    </row>
    <row r="1278" spans="1:13" x14ac:dyDescent="0.3">
      <c r="A1278" t="s">
        <v>7098</v>
      </c>
      <c r="B1278" t="s">
        <v>7099</v>
      </c>
      <c r="C1278" t="s">
        <v>7100</v>
      </c>
      <c r="E1278" t="s">
        <v>7101</v>
      </c>
      <c r="F1278" t="s">
        <v>7102</v>
      </c>
      <c r="G1278">
        <v>20131101</v>
      </c>
      <c r="H1278">
        <v>119</v>
      </c>
      <c r="I1278" t="s">
        <v>308</v>
      </c>
      <c r="J1278" t="s">
        <v>309</v>
      </c>
      <c r="K1278" t="s">
        <v>6046</v>
      </c>
      <c r="L1278" t="s">
        <v>1590</v>
      </c>
      <c r="M1278">
        <v>1</v>
      </c>
    </row>
    <row r="1279" spans="1:13" x14ac:dyDescent="0.3">
      <c r="A1279" t="s">
        <v>7103</v>
      </c>
      <c r="B1279" t="s">
        <v>7104</v>
      </c>
      <c r="C1279" t="s">
        <v>7105</v>
      </c>
      <c r="E1279" t="s">
        <v>7106</v>
      </c>
      <c r="F1279" t="s">
        <v>7107</v>
      </c>
      <c r="G1279">
        <v>20131019</v>
      </c>
      <c r="H1279">
        <v>119</v>
      </c>
      <c r="I1279" t="s">
        <v>308</v>
      </c>
      <c r="J1279" t="s">
        <v>309</v>
      </c>
      <c r="K1279" t="s">
        <v>7108</v>
      </c>
      <c r="L1279" t="s">
        <v>654</v>
      </c>
      <c r="M1279">
        <v>1</v>
      </c>
    </row>
    <row r="1280" spans="1:13" x14ac:dyDescent="0.3">
      <c r="A1280" t="s">
        <v>7109</v>
      </c>
      <c r="B1280" t="s">
        <v>7110</v>
      </c>
      <c r="C1280" t="s">
        <v>7111</v>
      </c>
      <c r="E1280" t="s">
        <v>604</v>
      </c>
    </row>
    <row r="1281" spans="1:13" x14ac:dyDescent="0.3">
      <c r="A1281" t="s">
        <v>7112</v>
      </c>
      <c r="B1281" t="s">
        <v>7113</v>
      </c>
      <c r="C1281" t="s">
        <v>7114</v>
      </c>
      <c r="E1281" t="s">
        <v>7115</v>
      </c>
      <c r="F1281" t="s">
        <v>7116</v>
      </c>
      <c r="G1281">
        <v>20150327</v>
      </c>
      <c r="H1281">
        <v>120</v>
      </c>
      <c r="I1281" t="s">
        <v>188</v>
      </c>
      <c r="J1281" t="s">
        <v>188</v>
      </c>
      <c r="K1281" t="s">
        <v>7117</v>
      </c>
      <c r="L1281" t="s">
        <v>212</v>
      </c>
      <c r="M1281">
        <v>1</v>
      </c>
    </row>
    <row r="1282" spans="1:13" x14ac:dyDescent="0.3">
      <c r="A1282" t="s">
        <v>7118</v>
      </c>
      <c r="B1282" t="s">
        <v>7119</v>
      </c>
      <c r="C1282" t="s">
        <v>7120</v>
      </c>
      <c r="E1282" t="s">
        <v>7121</v>
      </c>
      <c r="F1282" t="s">
        <v>7122</v>
      </c>
      <c r="G1282">
        <v>20180421</v>
      </c>
      <c r="H1282">
        <v>119</v>
      </c>
      <c r="I1282" t="s">
        <v>94</v>
      </c>
      <c r="J1282" t="s">
        <v>103</v>
      </c>
      <c r="K1282" t="s">
        <v>7123</v>
      </c>
      <c r="L1282" t="s">
        <v>720</v>
      </c>
      <c r="M1282">
        <v>1</v>
      </c>
    </row>
    <row r="1283" spans="1:13" x14ac:dyDescent="0.3">
      <c r="A1283" t="s">
        <v>7124</v>
      </c>
      <c r="B1283" t="s">
        <v>7125</v>
      </c>
      <c r="C1283" t="s">
        <v>7126</v>
      </c>
      <c r="E1283" t="s">
        <v>7127</v>
      </c>
      <c r="F1283" t="s">
        <v>7128</v>
      </c>
      <c r="G1283">
        <v>20140625</v>
      </c>
      <c r="H1283">
        <v>118</v>
      </c>
      <c r="I1283" t="s">
        <v>94</v>
      </c>
      <c r="J1283" t="s">
        <v>103</v>
      </c>
      <c r="L1283" t="s">
        <v>1279</v>
      </c>
      <c r="M1283">
        <v>1</v>
      </c>
    </row>
    <row r="1284" spans="1:13" x14ac:dyDescent="0.3">
      <c r="A1284" t="s">
        <v>7129</v>
      </c>
      <c r="B1284" t="s">
        <v>7130</v>
      </c>
      <c r="C1284" t="s">
        <v>7131</v>
      </c>
      <c r="E1284" t="s">
        <v>7132</v>
      </c>
      <c r="F1284" t="s">
        <v>7133</v>
      </c>
      <c r="G1284">
        <v>20170406</v>
      </c>
      <c r="H1284">
        <v>152</v>
      </c>
      <c r="I1284" t="s">
        <v>2747</v>
      </c>
      <c r="J1284" t="s">
        <v>2748</v>
      </c>
      <c r="L1284" t="s">
        <v>7134</v>
      </c>
      <c r="M1284">
        <v>3</v>
      </c>
    </row>
    <row r="1285" spans="1:13" x14ac:dyDescent="0.3">
      <c r="A1285" t="s">
        <v>7135</v>
      </c>
      <c r="B1285" t="s">
        <v>7136</v>
      </c>
      <c r="C1285" t="s">
        <v>7137</v>
      </c>
      <c r="E1285" t="s">
        <v>7138</v>
      </c>
      <c r="F1285" t="s">
        <v>7139</v>
      </c>
      <c r="G1285">
        <v>20200119</v>
      </c>
      <c r="H1285">
        <v>152</v>
      </c>
      <c r="I1285" t="s">
        <v>94</v>
      </c>
      <c r="J1285" t="s">
        <v>103</v>
      </c>
      <c r="L1285" t="s">
        <v>5926</v>
      </c>
      <c r="M1285">
        <v>1</v>
      </c>
    </row>
    <row r="1286" spans="1:13" x14ac:dyDescent="0.3">
      <c r="A1286" t="s">
        <v>7140</v>
      </c>
      <c r="B1286" t="s">
        <v>7141</v>
      </c>
      <c r="C1286" t="s">
        <v>7142</v>
      </c>
      <c r="E1286" t="s">
        <v>7143</v>
      </c>
      <c r="F1286" t="s">
        <v>7144</v>
      </c>
      <c r="G1286">
        <v>20200119</v>
      </c>
      <c r="H1286">
        <v>169</v>
      </c>
      <c r="I1286" t="s">
        <v>94</v>
      </c>
      <c r="J1286" t="s">
        <v>103</v>
      </c>
      <c r="L1286" t="s">
        <v>1989</v>
      </c>
      <c r="M1286">
        <v>1</v>
      </c>
    </row>
    <row r="1287" spans="1:13" x14ac:dyDescent="0.3">
      <c r="A1287" t="s">
        <v>7145</v>
      </c>
      <c r="B1287" t="s">
        <v>7146</v>
      </c>
      <c r="C1287" t="s">
        <v>7147</v>
      </c>
      <c r="E1287" t="s">
        <v>7148</v>
      </c>
      <c r="F1287" t="s">
        <v>7149</v>
      </c>
      <c r="G1287">
        <v>20200119</v>
      </c>
      <c r="H1287">
        <v>118</v>
      </c>
      <c r="I1287" t="s">
        <v>94</v>
      </c>
      <c r="J1287" t="s">
        <v>103</v>
      </c>
      <c r="K1287" t="s">
        <v>2256</v>
      </c>
      <c r="L1287" t="s">
        <v>827</v>
      </c>
      <c r="M1287">
        <v>1</v>
      </c>
    </row>
    <row r="1288" spans="1:13" x14ac:dyDescent="0.3">
      <c r="A1288" t="s">
        <v>7150</v>
      </c>
      <c r="B1288" t="s">
        <v>7151</v>
      </c>
      <c r="C1288" t="s">
        <v>7152</v>
      </c>
      <c r="E1288" t="s">
        <v>7153</v>
      </c>
      <c r="F1288" t="s">
        <v>7154</v>
      </c>
      <c r="G1288">
        <v>20131101</v>
      </c>
      <c r="H1288">
        <v>155</v>
      </c>
      <c r="I1288" t="s">
        <v>308</v>
      </c>
      <c r="J1288" t="s">
        <v>309</v>
      </c>
      <c r="K1288" t="s">
        <v>7155</v>
      </c>
      <c r="L1288" t="s">
        <v>311</v>
      </c>
      <c r="M1288">
        <v>1</v>
      </c>
    </row>
    <row r="1289" spans="1:13" x14ac:dyDescent="0.3">
      <c r="A1289" t="s">
        <v>7156</v>
      </c>
      <c r="B1289" t="s">
        <v>7157</v>
      </c>
      <c r="C1289" t="s">
        <v>7158</v>
      </c>
      <c r="E1289" t="s">
        <v>7159</v>
      </c>
      <c r="F1289" t="s">
        <v>7160</v>
      </c>
      <c r="G1289">
        <v>20131001</v>
      </c>
      <c r="H1289">
        <v>150</v>
      </c>
      <c r="I1289" t="s">
        <v>308</v>
      </c>
      <c r="J1289" t="s">
        <v>309</v>
      </c>
      <c r="K1289" t="s">
        <v>7161</v>
      </c>
      <c r="L1289" t="s">
        <v>7162</v>
      </c>
      <c r="M1289">
        <v>1</v>
      </c>
    </row>
    <row r="1290" spans="1:13" x14ac:dyDescent="0.3">
      <c r="A1290" t="s">
        <v>7163</v>
      </c>
      <c r="B1290" t="s">
        <v>7164</v>
      </c>
      <c r="C1290" t="s">
        <v>7165</v>
      </c>
      <c r="E1290" t="s">
        <v>7166</v>
      </c>
      <c r="F1290" t="s">
        <v>7167</v>
      </c>
      <c r="G1290">
        <v>20130919</v>
      </c>
      <c r="H1290">
        <v>149</v>
      </c>
      <c r="I1290" t="s">
        <v>308</v>
      </c>
      <c r="J1290" t="s">
        <v>309</v>
      </c>
      <c r="K1290" t="s">
        <v>846</v>
      </c>
      <c r="L1290" t="s">
        <v>654</v>
      </c>
      <c r="M1290">
        <v>1</v>
      </c>
    </row>
    <row r="1291" spans="1:13" x14ac:dyDescent="0.3">
      <c r="A1291" t="s">
        <v>7168</v>
      </c>
      <c r="B1291" t="s">
        <v>7169</v>
      </c>
      <c r="C1291" t="s">
        <v>7170</v>
      </c>
      <c r="E1291" t="s">
        <v>7171</v>
      </c>
      <c r="F1291" t="s">
        <v>7172</v>
      </c>
      <c r="G1291">
        <v>20200119</v>
      </c>
      <c r="H1291">
        <v>148</v>
      </c>
      <c r="I1291" t="s">
        <v>591</v>
      </c>
      <c r="J1291" t="s">
        <v>591</v>
      </c>
      <c r="L1291" t="s">
        <v>3945</v>
      </c>
      <c r="M1291">
        <v>1</v>
      </c>
    </row>
    <row r="1292" spans="1:13" x14ac:dyDescent="0.3">
      <c r="A1292" t="s">
        <v>7173</v>
      </c>
      <c r="B1292" t="s">
        <v>7174</v>
      </c>
      <c r="C1292" t="s">
        <v>7175</v>
      </c>
      <c r="E1292" t="s">
        <v>7176</v>
      </c>
      <c r="F1292" t="s">
        <v>7177</v>
      </c>
      <c r="G1292">
        <v>20200119</v>
      </c>
      <c r="H1292">
        <v>120</v>
      </c>
      <c r="I1292" t="s">
        <v>591</v>
      </c>
      <c r="J1292" t="s">
        <v>591</v>
      </c>
      <c r="K1292" t="s">
        <v>7178</v>
      </c>
      <c r="L1292" t="s">
        <v>7179</v>
      </c>
      <c r="M1292">
        <v>1</v>
      </c>
    </row>
    <row r="1293" spans="1:13" x14ac:dyDescent="0.3">
      <c r="A1293" t="s">
        <v>7180</v>
      </c>
      <c r="B1293" t="s">
        <v>7181</v>
      </c>
      <c r="C1293" t="s">
        <v>7182</v>
      </c>
      <c r="E1293" t="s">
        <v>7183</v>
      </c>
      <c r="F1293" t="s">
        <v>7184</v>
      </c>
      <c r="G1293">
        <v>20200119</v>
      </c>
      <c r="H1293">
        <v>150</v>
      </c>
      <c r="I1293" t="s">
        <v>591</v>
      </c>
      <c r="J1293" t="s">
        <v>591</v>
      </c>
      <c r="K1293" t="s">
        <v>7185</v>
      </c>
      <c r="L1293" t="s">
        <v>6136</v>
      </c>
      <c r="M1293">
        <v>1</v>
      </c>
    </row>
    <row r="1294" spans="1:13" x14ac:dyDescent="0.3">
      <c r="A1294" t="s">
        <v>7186</v>
      </c>
      <c r="B1294" t="s">
        <v>7187</v>
      </c>
      <c r="C1294" t="s">
        <v>7188</v>
      </c>
      <c r="E1294" t="s">
        <v>7189</v>
      </c>
      <c r="F1294" t="s">
        <v>7190</v>
      </c>
      <c r="G1294">
        <v>20200119</v>
      </c>
      <c r="H1294">
        <v>165</v>
      </c>
      <c r="I1294" t="s">
        <v>81</v>
      </c>
      <c r="J1294" t="s">
        <v>81</v>
      </c>
      <c r="K1294" t="s">
        <v>7191</v>
      </c>
      <c r="L1294" t="s">
        <v>2409</v>
      </c>
      <c r="M1294">
        <v>1</v>
      </c>
    </row>
    <row r="1295" spans="1:13" x14ac:dyDescent="0.3">
      <c r="A1295" t="s">
        <v>7192</v>
      </c>
      <c r="B1295" t="s">
        <v>7193</v>
      </c>
      <c r="C1295" t="s">
        <v>7194</v>
      </c>
      <c r="E1295" t="s">
        <v>7195</v>
      </c>
      <c r="F1295" t="s">
        <v>7196</v>
      </c>
      <c r="G1295">
        <v>20200119</v>
      </c>
      <c r="H1295">
        <v>117</v>
      </c>
      <c r="I1295" t="s">
        <v>81</v>
      </c>
      <c r="J1295" t="s">
        <v>81</v>
      </c>
      <c r="K1295" t="s">
        <v>4044</v>
      </c>
      <c r="L1295" t="s">
        <v>7197</v>
      </c>
      <c r="M1295">
        <v>1</v>
      </c>
    </row>
    <row r="1296" spans="1:13" x14ac:dyDescent="0.3">
      <c r="A1296" t="s">
        <v>7198</v>
      </c>
      <c r="B1296" t="s">
        <v>7199</v>
      </c>
      <c r="C1296" t="s">
        <v>7200</v>
      </c>
      <c r="E1296" t="s">
        <v>604</v>
      </c>
    </row>
    <row r="1297" spans="1:13" x14ac:dyDescent="0.3">
      <c r="A1297" t="s">
        <v>7201</v>
      </c>
      <c r="B1297" t="s">
        <v>7202</v>
      </c>
      <c r="C1297" t="s">
        <v>7203</v>
      </c>
      <c r="E1297" t="s">
        <v>7204</v>
      </c>
      <c r="F1297" t="s">
        <v>7205</v>
      </c>
      <c r="G1297">
        <v>20141201</v>
      </c>
      <c r="H1297">
        <v>118</v>
      </c>
      <c r="I1297" t="s">
        <v>28</v>
      </c>
      <c r="J1297" t="s">
        <v>29</v>
      </c>
      <c r="K1297" t="s">
        <v>7206</v>
      </c>
      <c r="L1297" t="s">
        <v>7030</v>
      </c>
      <c r="M1297">
        <v>1</v>
      </c>
    </row>
    <row r="1298" spans="1:13" x14ac:dyDescent="0.3">
      <c r="A1298" t="s">
        <v>7207</v>
      </c>
      <c r="B1298" t="s">
        <v>7208</v>
      </c>
      <c r="C1298" t="s">
        <v>7209</v>
      </c>
      <c r="E1298" t="s">
        <v>7210</v>
      </c>
      <c r="F1298" t="s">
        <v>7211</v>
      </c>
      <c r="G1298">
        <v>20170415</v>
      </c>
      <c r="H1298">
        <v>120</v>
      </c>
      <c r="I1298" t="s">
        <v>389</v>
      </c>
      <c r="J1298" t="s">
        <v>390</v>
      </c>
      <c r="K1298" t="s">
        <v>7212</v>
      </c>
      <c r="L1298" t="s">
        <v>7213</v>
      </c>
      <c r="M1298">
        <v>1</v>
      </c>
    </row>
    <row r="1299" spans="1:13" x14ac:dyDescent="0.3">
      <c r="A1299" t="s">
        <v>7214</v>
      </c>
      <c r="B1299" t="s">
        <v>7215</v>
      </c>
      <c r="C1299" t="s">
        <v>7216</v>
      </c>
      <c r="E1299" t="s">
        <v>7217</v>
      </c>
      <c r="F1299" t="s">
        <v>7218</v>
      </c>
      <c r="G1299">
        <v>20121101</v>
      </c>
      <c r="H1299">
        <v>160</v>
      </c>
      <c r="I1299" t="s">
        <v>50</v>
      </c>
      <c r="J1299" t="s">
        <v>288</v>
      </c>
      <c r="K1299" t="s">
        <v>7219</v>
      </c>
      <c r="L1299" t="s">
        <v>44</v>
      </c>
      <c r="M1299">
        <v>1</v>
      </c>
    </row>
    <row r="1300" spans="1:13" x14ac:dyDescent="0.3">
      <c r="A1300" t="s">
        <v>7220</v>
      </c>
      <c r="B1300" t="s">
        <v>7221</v>
      </c>
      <c r="C1300" t="s">
        <v>7222</v>
      </c>
      <c r="E1300" t="s">
        <v>7223</v>
      </c>
      <c r="F1300" t="s">
        <v>7224</v>
      </c>
      <c r="G1300">
        <v>20150826</v>
      </c>
      <c r="H1300">
        <v>148</v>
      </c>
      <c r="I1300" t="s">
        <v>7225</v>
      </c>
      <c r="J1300" t="s">
        <v>7226</v>
      </c>
      <c r="K1300" t="s">
        <v>7227</v>
      </c>
      <c r="L1300" t="s">
        <v>7228</v>
      </c>
      <c r="M1300">
        <v>1</v>
      </c>
    </row>
    <row r="1301" spans="1:13" x14ac:dyDescent="0.3">
      <c r="A1301" t="s">
        <v>7229</v>
      </c>
      <c r="B1301" t="s">
        <v>7230</v>
      </c>
      <c r="C1301" t="s">
        <v>7231</v>
      </c>
      <c r="E1301" t="s">
        <v>7232</v>
      </c>
      <c r="F1301" t="s">
        <v>7233</v>
      </c>
      <c r="G1301">
        <v>20170409</v>
      </c>
      <c r="H1301">
        <v>150</v>
      </c>
      <c r="I1301" t="s">
        <v>860</v>
      </c>
      <c r="J1301" t="s">
        <v>860</v>
      </c>
      <c r="K1301" t="s">
        <v>7234</v>
      </c>
      <c r="L1301" t="s">
        <v>1015</v>
      </c>
      <c r="M1301">
        <v>1</v>
      </c>
    </row>
    <row r="1302" spans="1:13" x14ac:dyDescent="0.3">
      <c r="A1302" t="s">
        <v>7235</v>
      </c>
      <c r="B1302" t="s">
        <v>7236</v>
      </c>
      <c r="C1302" t="s">
        <v>7237</v>
      </c>
      <c r="E1302" t="s">
        <v>7238</v>
      </c>
      <c r="F1302" t="s">
        <v>7239</v>
      </c>
      <c r="G1302">
        <v>20170324</v>
      </c>
      <c r="H1302">
        <v>147</v>
      </c>
      <c r="I1302" t="s">
        <v>50</v>
      </c>
      <c r="J1302" t="s">
        <v>4347</v>
      </c>
      <c r="L1302" t="s">
        <v>7240</v>
      </c>
      <c r="M1302">
        <v>1</v>
      </c>
    </row>
    <row r="1303" spans="1:13" x14ac:dyDescent="0.3">
      <c r="A1303" t="s">
        <v>7241</v>
      </c>
      <c r="B1303" t="s">
        <v>7242</v>
      </c>
      <c r="C1303" t="s">
        <v>7243</v>
      </c>
      <c r="E1303" t="s">
        <v>7244</v>
      </c>
      <c r="F1303" t="s">
        <v>7245</v>
      </c>
      <c r="G1303">
        <v>20170324</v>
      </c>
      <c r="H1303">
        <v>146</v>
      </c>
      <c r="I1303" t="s">
        <v>50</v>
      </c>
      <c r="J1303" t="s">
        <v>4347</v>
      </c>
      <c r="K1303" t="s">
        <v>7246</v>
      </c>
      <c r="L1303" t="s">
        <v>641</v>
      </c>
      <c r="M1303">
        <v>1</v>
      </c>
    </row>
    <row r="1304" spans="1:13" x14ac:dyDescent="0.3">
      <c r="A1304" t="s">
        <v>7247</v>
      </c>
      <c r="B1304" t="s">
        <v>7248</v>
      </c>
      <c r="C1304" t="s">
        <v>7249</v>
      </c>
      <c r="E1304" t="s">
        <v>7250</v>
      </c>
      <c r="F1304" t="s">
        <v>7251</v>
      </c>
      <c r="G1304">
        <v>20171227</v>
      </c>
      <c r="H1304">
        <v>119</v>
      </c>
      <c r="I1304" t="s">
        <v>94</v>
      </c>
      <c r="J1304" t="s">
        <v>103</v>
      </c>
      <c r="K1304" t="s">
        <v>7252</v>
      </c>
      <c r="L1304" t="s">
        <v>734</v>
      </c>
      <c r="M1304">
        <v>1</v>
      </c>
    </row>
    <row r="1305" spans="1:13" x14ac:dyDescent="0.3">
      <c r="A1305" t="s">
        <v>7253</v>
      </c>
      <c r="B1305" t="s">
        <v>7254</v>
      </c>
      <c r="C1305" t="s">
        <v>7255</v>
      </c>
      <c r="E1305" t="s">
        <v>7256</v>
      </c>
      <c r="F1305" t="s">
        <v>7257</v>
      </c>
      <c r="G1305">
        <v>20170422</v>
      </c>
      <c r="H1305">
        <v>120</v>
      </c>
      <c r="I1305" t="s">
        <v>94</v>
      </c>
      <c r="J1305" t="s">
        <v>103</v>
      </c>
      <c r="K1305" t="s">
        <v>7258</v>
      </c>
      <c r="L1305" t="s">
        <v>720</v>
      </c>
      <c r="M1305">
        <v>1</v>
      </c>
    </row>
    <row r="1306" spans="1:13" x14ac:dyDescent="0.3">
      <c r="A1306" t="s">
        <v>7259</v>
      </c>
      <c r="B1306" t="s">
        <v>7260</v>
      </c>
      <c r="C1306" t="s">
        <v>7261</v>
      </c>
      <c r="E1306" t="s">
        <v>7262</v>
      </c>
      <c r="F1306" t="s">
        <v>7263</v>
      </c>
      <c r="G1306">
        <v>20130701</v>
      </c>
      <c r="H1306">
        <v>116</v>
      </c>
      <c r="I1306" t="s">
        <v>308</v>
      </c>
      <c r="J1306" t="s">
        <v>309</v>
      </c>
      <c r="K1306" t="s">
        <v>7264</v>
      </c>
      <c r="L1306" t="s">
        <v>1501</v>
      </c>
      <c r="M1306">
        <v>1</v>
      </c>
    </row>
    <row r="1307" spans="1:13" x14ac:dyDescent="0.3">
      <c r="A1307" t="s">
        <v>7265</v>
      </c>
      <c r="B1307" t="s">
        <v>7266</v>
      </c>
      <c r="C1307" t="s">
        <v>7267</v>
      </c>
      <c r="E1307" t="s">
        <v>7268</v>
      </c>
      <c r="F1307" t="s">
        <v>7269</v>
      </c>
      <c r="G1307">
        <v>20170211</v>
      </c>
      <c r="H1307">
        <v>180</v>
      </c>
      <c r="I1307" t="s">
        <v>308</v>
      </c>
      <c r="J1307" t="s">
        <v>309</v>
      </c>
      <c r="K1307" t="s">
        <v>317</v>
      </c>
      <c r="L1307" t="s">
        <v>7270</v>
      </c>
      <c r="M1307">
        <v>1</v>
      </c>
    </row>
    <row r="1308" spans="1:13" x14ac:dyDescent="0.3">
      <c r="A1308" t="s">
        <v>7271</v>
      </c>
      <c r="B1308" t="s">
        <v>7272</v>
      </c>
      <c r="C1308" t="s">
        <v>7273</v>
      </c>
      <c r="E1308" t="s">
        <v>7274</v>
      </c>
      <c r="F1308" t="s">
        <v>7275</v>
      </c>
      <c r="G1308">
        <v>20160929</v>
      </c>
      <c r="H1308">
        <v>168</v>
      </c>
      <c r="I1308" t="s">
        <v>308</v>
      </c>
      <c r="J1308" t="s">
        <v>309</v>
      </c>
      <c r="K1308" t="s">
        <v>317</v>
      </c>
      <c r="L1308" t="s">
        <v>7276</v>
      </c>
      <c r="M1308">
        <v>1</v>
      </c>
    </row>
    <row r="1309" spans="1:13" x14ac:dyDescent="0.3">
      <c r="A1309" t="s">
        <v>7277</v>
      </c>
      <c r="B1309" t="s">
        <v>7278</v>
      </c>
      <c r="C1309" t="s">
        <v>7279</v>
      </c>
      <c r="E1309" t="s">
        <v>7280</v>
      </c>
      <c r="F1309" t="s">
        <v>7281</v>
      </c>
      <c r="G1309">
        <v>20130301</v>
      </c>
      <c r="H1309">
        <v>150</v>
      </c>
      <c r="I1309" t="s">
        <v>308</v>
      </c>
      <c r="J1309" t="s">
        <v>309</v>
      </c>
      <c r="K1309" t="s">
        <v>846</v>
      </c>
      <c r="L1309" t="s">
        <v>2591</v>
      </c>
      <c r="M1309">
        <v>1</v>
      </c>
    </row>
    <row r="1310" spans="1:13" x14ac:dyDescent="0.3">
      <c r="A1310" t="s">
        <v>7282</v>
      </c>
      <c r="B1310" t="s">
        <v>7283</v>
      </c>
      <c r="C1310" t="s">
        <v>7284</v>
      </c>
      <c r="E1310" t="s">
        <v>7285</v>
      </c>
      <c r="F1310" t="s">
        <v>7286</v>
      </c>
      <c r="G1310">
        <v>20171007</v>
      </c>
      <c r="H1310">
        <v>135</v>
      </c>
      <c r="I1310" t="s">
        <v>308</v>
      </c>
      <c r="J1310" t="s">
        <v>309</v>
      </c>
      <c r="L1310" t="s">
        <v>1590</v>
      </c>
      <c r="M1310">
        <v>1</v>
      </c>
    </row>
    <row r="1311" spans="1:13" x14ac:dyDescent="0.3">
      <c r="A1311" t="s">
        <v>7287</v>
      </c>
      <c r="B1311" t="s">
        <v>7288</v>
      </c>
      <c r="C1311" t="s">
        <v>7289</v>
      </c>
      <c r="E1311" t="s">
        <v>7290</v>
      </c>
      <c r="F1311" t="s">
        <v>7291</v>
      </c>
      <c r="G1311">
        <v>20170909</v>
      </c>
      <c r="H1311">
        <v>117</v>
      </c>
      <c r="I1311" t="s">
        <v>308</v>
      </c>
      <c r="J1311" t="s">
        <v>309</v>
      </c>
      <c r="L1311" t="s">
        <v>7292</v>
      </c>
      <c r="M1311">
        <v>1</v>
      </c>
    </row>
    <row r="1312" spans="1:13" x14ac:dyDescent="0.3">
      <c r="A1312" t="s">
        <v>7293</v>
      </c>
      <c r="B1312" t="s">
        <v>7294</v>
      </c>
      <c r="C1312" t="s">
        <v>7295</v>
      </c>
      <c r="E1312" t="s">
        <v>7296</v>
      </c>
    </row>
    <row r="1313" spans="1:13" x14ac:dyDescent="0.3">
      <c r="A1313" t="s">
        <v>7297</v>
      </c>
      <c r="B1313" t="s">
        <v>7298</v>
      </c>
      <c r="C1313" t="s">
        <v>7299</v>
      </c>
      <c r="E1313" t="s">
        <v>1825</v>
      </c>
    </row>
    <row r="1314" spans="1:13" x14ac:dyDescent="0.3">
      <c r="A1314" t="s">
        <v>7300</v>
      </c>
      <c r="B1314" t="s">
        <v>7301</v>
      </c>
      <c r="C1314" t="s">
        <v>7302</v>
      </c>
      <c r="E1314" t="s">
        <v>7303</v>
      </c>
      <c r="F1314" t="s">
        <v>7304</v>
      </c>
      <c r="G1314">
        <v>20150405</v>
      </c>
      <c r="H1314">
        <v>102</v>
      </c>
      <c r="I1314" t="s">
        <v>525</v>
      </c>
      <c r="J1314" t="s">
        <v>7305</v>
      </c>
      <c r="K1314" t="s">
        <v>7306</v>
      </c>
      <c r="L1314" t="s">
        <v>212</v>
      </c>
      <c r="M1314">
        <v>1</v>
      </c>
    </row>
    <row r="1315" spans="1:13" x14ac:dyDescent="0.3">
      <c r="A1315" t="s">
        <v>7307</v>
      </c>
      <c r="B1315" t="s">
        <v>7308</v>
      </c>
      <c r="C1315" t="s">
        <v>7309</v>
      </c>
      <c r="E1315" t="s">
        <v>7310</v>
      </c>
      <c r="F1315" t="s">
        <v>7311</v>
      </c>
      <c r="G1315">
        <v>20120607</v>
      </c>
      <c r="H1315">
        <v>118</v>
      </c>
      <c r="I1315" t="s">
        <v>389</v>
      </c>
      <c r="J1315" t="s">
        <v>390</v>
      </c>
      <c r="K1315" t="s">
        <v>7312</v>
      </c>
      <c r="L1315" t="s">
        <v>1342</v>
      </c>
      <c r="M1315">
        <v>1</v>
      </c>
    </row>
    <row r="1316" spans="1:13" x14ac:dyDescent="0.3">
      <c r="A1316" t="s">
        <v>7313</v>
      </c>
      <c r="B1316" t="s">
        <v>7314</v>
      </c>
      <c r="C1316" t="s">
        <v>7315</v>
      </c>
      <c r="E1316" t="s">
        <v>7316</v>
      </c>
      <c r="F1316" t="s">
        <v>7317</v>
      </c>
      <c r="G1316">
        <v>20101107</v>
      </c>
      <c r="H1316">
        <v>114</v>
      </c>
      <c r="I1316" t="s">
        <v>272</v>
      </c>
      <c r="J1316" t="s">
        <v>273</v>
      </c>
      <c r="K1316" t="s">
        <v>2324</v>
      </c>
      <c r="L1316" t="s">
        <v>7318</v>
      </c>
      <c r="M1316">
        <v>1</v>
      </c>
    </row>
    <row r="1317" spans="1:13" x14ac:dyDescent="0.3">
      <c r="A1317" t="s">
        <v>7319</v>
      </c>
      <c r="B1317" t="s">
        <v>7320</v>
      </c>
      <c r="C1317" t="s">
        <v>7321</v>
      </c>
      <c r="E1317" t="s">
        <v>7322</v>
      </c>
      <c r="F1317" t="s">
        <v>7323</v>
      </c>
      <c r="G1317">
        <v>20170909</v>
      </c>
      <c r="H1317">
        <v>119</v>
      </c>
      <c r="I1317" t="s">
        <v>543</v>
      </c>
      <c r="J1317" t="s">
        <v>543</v>
      </c>
      <c r="K1317" t="s">
        <v>7324</v>
      </c>
      <c r="L1317" t="s">
        <v>7325</v>
      </c>
      <c r="M1317">
        <v>1</v>
      </c>
    </row>
    <row r="1318" spans="1:13" x14ac:dyDescent="0.3">
      <c r="A1318" t="s">
        <v>7326</v>
      </c>
      <c r="B1318" t="s">
        <v>7327</v>
      </c>
      <c r="C1318" t="s">
        <v>7328</v>
      </c>
      <c r="E1318" t="s">
        <v>7329</v>
      </c>
      <c r="F1318" t="s">
        <v>7330</v>
      </c>
      <c r="G1318">
        <v>20190124</v>
      </c>
      <c r="H1318">
        <v>191</v>
      </c>
      <c r="I1318" t="s">
        <v>7331</v>
      </c>
      <c r="K1318" t="s">
        <v>7332</v>
      </c>
      <c r="M1318">
        <v>0</v>
      </c>
    </row>
    <row r="1319" spans="1:13" x14ac:dyDescent="0.3">
      <c r="A1319" t="s">
        <v>7333</v>
      </c>
      <c r="B1319" t="s">
        <v>7334</v>
      </c>
      <c r="C1319" t="s">
        <v>7335</v>
      </c>
      <c r="E1319" t="s">
        <v>7336</v>
      </c>
      <c r="F1319" t="s">
        <v>7337</v>
      </c>
      <c r="G1319">
        <v>20190420</v>
      </c>
      <c r="H1319">
        <v>153</v>
      </c>
      <c r="I1319" t="s">
        <v>81</v>
      </c>
      <c r="J1319" t="s">
        <v>81</v>
      </c>
      <c r="L1319" t="s">
        <v>438</v>
      </c>
      <c r="M1319">
        <v>1</v>
      </c>
    </row>
    <row r="1320" spans="1:13" x14ac:dyDescent="0.3">
      <c r="A1320" t="s">
        <v>7338</v>
      </c>
      <c r="B1320" t="s">
        <v>7339</v>
      </c>
      <c r="C1320" t="s">
        <v>7340</v>
      </c>
      <c r="E1320" t="s">
        <v>7341</v>
      </c>
      <c r="F1320" t="s">
        <v>7342</v>
      </c>
      <c r="G1320">
        <v>20120621</v>
      </c>
      <c r="H1320">
        <v>120</v>
      </c>
      <c r="I1320" t="s">
        <v>141</v>
      </c>
      <c r="J1320" t="s">
        <v>142</v>
      </c>
      <c r="K1320" t="s">
        <v>7343</v>
      </c>
      <c r="L1320" t="s">
        <v>635</v>
      </c>
      <c r="M1320">
        <v>1</v>
      </c>
    </row>
    <row r="1321" spans="1:13" x14ac:dyDescent="0.3">
      <c r="A1321" t="s">
        <v>7344</v>
      </c>
      <c r="B1321" t="s">
        <v>7345</v>
      </c>
      <c r="C1321" t="s">
        <v>7346</v>
      </c>
      <c r="E1321" t="s">
        <v>7347</v>
      </c>
      <c r="F1321" t="s">
        <v>7348</v>
      </c>
      <c r="G1321">
        <v>20170610</v>
      </c>
      <c r="H1321">
        <v>120</v>
      </c>
      <c r="I1321" t="s">
        <v>28</v>
      </c>
      <c r="J1321" t="s">
        <v>29</v>
      </c>
      <c r="M1321">
        <v>0</v>
      </c>
    </row>
    <row r="1322" spans="1:13" x14ac:dyDescent="0.3">
      <c r="A1322" t="s">
        <v>7349</v>
      </c>
      <c r="B1322" t="s">
        <v>7350</v>
      </c>
      <c r="C1322" t="s">
        <v>7351</v>
      </c>
      <c r="E1322" t="s">
        <v>7352</v>
      </c>
      <c r="F1322" t="s">
        <v>7353</v>
      </c>
      <c r="G1322">
        <v>20150829</v>
      </c>
      <c r="H1322">
        <v>120</v>
      </c>
      <c r="I1322" t="s">
        <v>28</v>
      </c>
      <c r="J1322" t="s">
        <v>29</v>
      </c>
      <c r="K1322" t="s">
        <v>7354</v>
      </c>
      <c r="L1322" t="s">
        <v>6315</v>
      </c>
      <c r="M1322">
        <v>1</v>
      </c>
    </row>
    <row r="1323" spans="1:13" x14ac:dyDescent="0.3">
      <c r="A1323" t="s">
        <v>7355</v>
      </c>
      <c r="B1323" t="s">
        <v>7356</v>
      </c>
      <c r="C1323" t="s">
        <v>7357</v>
      </c>
      <c r="E1323" t="s">
        <v>7358</v>
      </c>
      <c r="F1323" t="s">
        <v>7359</v>
      </c>
      <c r="G1323">
        <v>20181027</v>
      </c>
      <c r="H1323">
        <v>151</v>
      </c>
      <c r="I1323" t="s">
        <v>58</v>
      </c>
      <c r="J1323" t="s">
        <v>58</v>
      </c>
      <c r="K1323" t="s">
        <v>7360</v>
      </c>
      <c r="L1323" t="s">
        <v>7361</v>
      </c>
      <c r="M1323">
        <v>2</v>
      </c>
    </row>
    <row r="1324" spans="1:13" x14ac:dyDescent="0.3">
      <c r="A1324" t="s">
        <v>7362</v>
      </c>
      <c r="B1324" t="s">
        <v>7363</v>
      </c>
      <c r="C1324" t="s">
        <v>7364</v>
      </c>
      <c r="E1324" t="s">
        <v>7365</v>
      </c>
      <c r="F1324" t="s">
        <v>7366</v>
      </c>
      <c r="G1324">
        <v>20170422</v>
      </c>
      <c r="H1324">
        <v>160</v>
      </c>
      <c r="I1324" t="s">
        <v>58</v>
      </c>
      <c r="J1324" t="s">
        <v>58</v>
      </c>
      <c r="K1324" t="s">
        <v>7367</v>
      </c>
      <c r="L1324" t="s">
        <v>1931</v>
      </c>
      <c r="M1324">
        <v>1</v>
      </c>
    </row>
    <row r="1325" spans="1:13" x14ac:dyDescent="0.3">
      <c r="A1325" t="s">
        <v>7368</v>
      </c>
      <c r="B1325" t="s">
        <v>7369</v>
      </c>
      <c r="C1325" t="s">
        <v>7370</v>
      </c>
      <c r="E1325" t="s">
        <v>7371</v>
      </c>
      <c r="F1325" t="s">
        <v>7372</v>
      </c>
      <c r="G1325">
        <v>20131019</v>
      </c>
      <c r="H1325">
        <v>120</v>
      </c>
      <c r="I1325" t="s">
        <v>308</v>
      </c>
      <c r="J1325" t="s">
        <v>309</v>
      </c>
      <c r="K1325" t="s">
        <v>6046</v>
      </c>
      <c r="L1325" t="s">
        <v>7373</v>
      </c>
      <c r="M1325">
        <v>1</v>
      </c>
    </row>
    <row r="1326" spans="1:13" x14ac:dyDescent="0.3">
      <c r="A1326" t="s">
        <v>7374</v>
      </c>
      <c r="B1326" t="s">
        <v>7375</v>
      </c>
      <c r="C1326" t="s">
        <v>7376</v>
      </c>
      <c r="E1326" t="s">
        <v>7377</v>
      </c>
      <c r="F1326" t="s">
        <v>7378</v>
      </c>
      <c r="G1326">
        <v>20130719</v>
      </c>
      <c r="H1326">
        <v>177</v>
      </c>
      <c r="I1326" t="s">
        <v>308</v>
      </c>
      <c r="J1326" t="s">
        <v>309</v>
      </c>
      <c r="K1326" t="s">
        <v>7379</v>
      </c>
      <c r="L1326" t="s">
        <v>4472</v>
      </c>
      <c r="M1326">
        <v>1</v>
      </c>
    </row>
    <row r="1327" spans="1:13" x14ac:dyDescent="0.3">
      <c r="A1327" t="s">
        <v>7380</v>
      </c>
      <c r="B1327" t="s">
        <v>7381</v>
      </c>
      <c r="C1327" t="s">
        <v>7382</v>
      </c>
      <c r="E1327" t="s">
        <v>7383</v>
      </c>
      <c r="F1327" t="s">
        <v>7384</v>
      </c>
      <c r="G1327">
        <v>20191006</v>
      </c>
      <c r="H1327">
        <v>170</v>
      </c>
      <c r="I1327" t="s">
        <v>308</v>
      </c>
      <c r="J1327" t="s">
        <v>309</v>
      </c>
      <c r="K1327" t="s">
        <v>7385</v>
      </c>
      <c r="L1327" t="s">
        <v>7386</v>
      </c>
      <c r="M1327">
        <v>2</v>
      </c>
    </row>
    <row r="1328" spans="1:13" x14ac:dyDescent="0.3">
      <c r="A1328" t="s">
        <v>7387</v>
      </c>
      <c r="B1328" t="s">
        <v>7388</v>
      </c>
      <c r="C1328" t="s">
        <v>7389</v>
      </c>
      <c r="E1328" t="s">
        <v>7390</v>
      </c>
      <c r="F1328" t="s">
        <v>7391</v>
      </c>
      <c r="G1328">
        <v>20180210</v>
      </c>
      <c r="H1328">
        <v>147</v>
      </c>
      <c r="I1328" t="s">
        <v>308</v>
      </c>
      <c r="J1328" t="s">
        <v>309</v>
      </c>
      <c r="L1328" t="s">
        <v>1590</v>
      </c>
      <c r="M1328">
        <v>1</v>
      </c>
    </row>
    <row r="1329" spans="1:13" x14ac:dyDescent="0.3">
      <c r="A1329" t="s">
        <v>7392</v>
      </c>
      <c r="B1329" t="s">
        <v>7393</v>
      </c>
      <c r="C1329" t="s">
        <v>7394</v>
      </c>
      <c r="E1329" t="s">
        <v>7395</v>
      </c>
      <c r="F1329" t="s">
        <v>7396</v>
      </c>
      <c r="G1329">
        <v>20170923</v>
      </c>
      <c r="H1329">
        <v>166</v>
      </c>
      <c r="I1329" t="s">
        <v>308</v>
      </c>
      <c r="J1329" t="s">
        <v>309</v>
      </c>
      <c r="L1329" t="s">
        <v>332</v>
      </c>
      <c r="M1329">
        <v>1</v>
      </c>
    </row>
    <row r="1330" spans="1:13" x14ac:dyDescent="0.3">
      <c r="A1330" t="s">
        <v>7397</v>
      </c>
      <c r="B1330" t="s">
        <v>7398</v>
      </c>
      <c r="C1330" t="s">
        <v>7399</v>
      </c>
      <c r="E1330" t="s">
        <v>7400</v>
      </c>
    </row>
    <row r="1331" spans="1:13" x14ac:dyDescent="0.3">
      <c r="A1331" t="s">
        <v>7401</v>
      </c>
      <c r="B1331" t="s">
        <v>7402</v>
      </c>
      <c r="C1331" t="s">
        <v>7403</v>
      </c>
      <c r="E1331" t="s">
        <v>7404</v>
      </c>
      <c r="F1331" t="s">
        <v>7405</v>
      </c>
      <c r="G1331">
        <v>20190601</v>
      </c>
      <c r="H1331">
        <v>164</v>
      </c>
      <c r="I1331" t="s">
        <v>389</v>
      </c>
      <c r="J1331" t="s">
        <v>390</v>
      </c>
      <c r="L1331" t="s">
        <v>2296</v>
      </c>
      <c r="M1331">
        <v>1</v>
      </c>
    </row>
    <row r="1332" spans="1:13" x14ac:dyDescent="0.3">
      <c r="A1332" t="s">
        <v>7406</v>
      </c>
      <c r="B1332" t="s">
        <v>7407</v>
      </c>
      <c r="C1332" t="s">
        <v>7408</v>
      </c>
      <c r="E1332" t="s">
        <v>7409</v>
      </c>
      <c r="F1332" t="s">
        <v>7410</v>
      </c>
      <c r="G1332">
        <v>20150716</v>
      </c>
      <c r="H1332">
        <v>150</v>
      </c>
      <c r="I1332" t="s">
        <v>543</v>
      </c>
      <c r="J1332" t="s">
        <v>543</v>
      </c>
      <c r="K1332" t="s">
        <v>7411</v>
      </c>
      <c r="L1332" t="s">
        <v>1475</v>
      </c>
      <c r="M1332">
        <v>1</v>
      </c>
    </row>
    <row r="1333" spans="1:13" x14ac:dyDescent="0.3">
      <c r="A1333" t="s">
        <v>7412</v>
      </c>
      <c r="B1333" t="s">
        <v>7413</v>
      </c>
      <c r="C1333" t="s">
        <v>7414</v>
      </c>
      <c r="E1333" t="s">
        <v>7415</v>
      </c>
      <c r="F1333" t="s">
        <v>7416</v>
      </c>
      <c r="G1333">
        <v>20170218</v>
      </c>
      <c r="H1333">
        <v>146</v>
      </c>
      <c r="I1333" t="s">
        <v>281</v>
      </c>
      <c r="J1333" t="s">
        <v>282</v>
      </c>
      <c r="L1333" t="s">
        <v>2755</v>
      </c>
      <c r="M1333">
        <v>1</v>
      </c>
    </row>
    <row r="1334" spans="1:13" x14ac:dyDescent="0.3">
      <c r="A1334" t="s">
        <v>7417</v>
      </c>
      <c r="B1334" t="s">
        <v>7418</v>
      </c>
      <c r="C1334" t="s">
        <v>7419</v>
      </c>
      <c r="E1334" t="s">
        <v>7420</v>
      </c>
      <c r="F1334" t="s">
        <v>7421</v>
      </c>
      <c r="G1334">
        <v>20120823</v>
      </c>
      <c r="H1334">
        <v>189</v>
      </c>
      <c r="I1334" t="s">
        <v>7331</v>
      </c>
      <c r="J1334" t="s">
        <v>7422</v>
      </c>
      <c r="K1334" t="s">
        <v>7423</v>
      </c>
      <c r="M1334">
        <v>0</v>
      </c>
    </row>
    <row r="1335" spans="1:13" x14ac:dyDescent="0.3">
      <c r="A1335" t="s">
        <v>7424</v>
      </c>
      <c r="B1335" t="s">
        <v>7425</v>
      </c>
      <c r="C1335" t="s">
        <v>7426</v>
      </c>
      <c r="E1335" t="s">
        <v>7427</v>
      </c>
      <c r="F1335" t="s">
        <v>7428</v>
      </c>
      <c r="G1335">
        <v>20200208</v>
      </c>
      <c r="H1335">
        <v>120</v>
      </c>
      <c r="I1335" t="s">
        <v>994</v>
      </c>
      <c r="J1335" t="s">
        <v>994</v>
      </c>
      <c r="K1335" t="s">
        <v>995</v>
      </c>
      <c r="L1335" t="s">
        <v>1468</v>
      </c>
      <c r="M1335">
        <v>1</v>
      </c>
    </row>
    <row r="1336" spans="1:13" x14ac:dyDescent="0.3">
      <c r="A1336" t="s">
        <v>7429</v>
      </c>
      <c r="B1336" t="s">
        <v>7430</v>
      </c>
      <c r="C1336" t="s">
        <v>7431</v>
      </c>
      <c r="E1336" t="s">
        <v>7432</v>
      </c>
      <c r="F1336" t="s">
        <v>7433</v>
      </c>
      <c r="G1336">
        <v>20171028</v>
      </c>
      <c r="H1336">
        <v>120</v>
      </c>
      <c r="I1336" t="s">
        <v>94</v>
      </c>
      <c r="J1336" t="s">
        <v>103</v>
      </c>
      <c r="L1336" t="s">
        <v>734</v>
      </c>
      <c r="M1336">
        <v>1</v>
      </c>
    </row>
    <row r="1337" spans="1:13" x14ac:dyDescent="0.3">
      <c r="A1337" t="s">
        <v>7434</v>
      </c>
      <c r="B1337" t="s">
        <v>7435</v>
      </c>
      <c r="C1337" t="s">
        <v>7436</v>
      </c>
      <c r="E1337" t="s">
        <v>7437</v>
      </c>
      <c r="F1337" t="s">
        <v>7438</v>
      </c>
      <c r="G1337">
        <v>20150725</v>
      </c>
      <c r="H1337">
        <v>238</v>
      </c>
      <c r="I1337" t="s">
        <v>308</v>
      </c>
      <c r="J1337" t="s">
        <v>309</v>
      </c>
      <c r="K1337" t="s">
        <v>7439</v>
      </c>
      <c r="L1337" t="s">
        <v>7440</v>
      </c>
      <c r="M1337">
        <v>2</v>
      </c>
    </row>
    <row r="1338" spans="1:13" x14ac:dyDescent="0.3">
      <c r="A1338" t="s">
        <v>7441</v>
      </c>
      <c r="B1338" t="s">
        <v>7442</v>
      </c>
      <c r="C1338" t="s">
        <v>7443</v>
      </c>
      <c r="E1338" t="s">
        <v>7444</v>
      </c>
      <c r="F1338" t="s">
        <v>7445</v>
      </c>
      <c r="G1338">
        <v>20200207</v>
      </c>
      <c r="H1338">
        <v>140</v>
      </c>
      <c r="I1338" t="s">
        <v>429</v>
      </c>
      <c r="J1338" t="s">
        <v>429</v>
      </c>
      <c r="K1338" t="s">
        <v>7446</v>
      </c>
      <c r="L1338" t="s">
        <v>7447</v>
      </c>
      <c r="M1338">
        <v>1</v>
      </c>
    </row>
    <row r="1339" spans="1:13" x14ac:dyDescent="0.3">
      <c r="A1339" t="s">
        <v>7448</v>
      </c>
      <c r="B1339" t="s">
        <v>7449</v>
      </c>
      <c r="C1339" t="s">
        <v>7450</v>
      </c>
      <c r="E1339" t="s">
        <v>7451</v>
      </c>
      <c r="F1339" t="s">
        <v>7452</v>
      </c>
      <c r="G1339">
        <v>20200207</v>
      </c>
      <c r="H1339">
        <v>135</v>
      </c>
      <c r="I1339" t="s">
        <v>429</v>
      </c>
      <c r="J1339" t="s">
        <v>429</v>
      </c>
      <c r="L1339" t="s">
        <v>7453</v>
      </c>
      <c r="M1339">
        <v>1</v>
      </c>
    </row>
    <row r="1340" spans="1:13" x14ac:dyDescent="0.3">
      <c r="A1340" t="s">
        <v>7454</v>
      </c>
      <c r="B1340" t="s">
        <v>7455</v>
      </c>
      <c r="C1340" t="s">
        <v>7456</v>
      </c>
      <c r="E1340" t="s">
        <v>7457</v>
      </c>
      <c r="F1340" t="s">
        <v>7458</v>
      </c>
      <c r="G1340">
        <v>20170405</v>
      </c>
      <c r="H1340">
        <v>120</v>
      </c>
      <c r="I1340" t="s">
        <v>141</v>
      </c>
      <c r="J1340" t="s">
        <v>142</v>
      </c>
      <c r="K1340" t="s">
        <v>7459</v>
      </c>
      <c r="L1340" t="s">
        <v>1203</v>
      </c>
      <c r="M1340">
        <v>1</v>
      </c>
    </row>
    <row r="1341" spans="1:13" x14ac:dyDescent="0.3">
      <c r="A1341" t="s">
        <v>7460</v>
      </c>
      <c r="B1341" t="s">
        <v>7461</v>
      </c>
      <c r="C1341" t="s">
        <v>7462</v>
      </c>
      <c r="E1341" t="s">
        <v>7463</v>
      </c>
      <c r="F1341" t="s">
        <v>7464</v>
      </c>
      <c r="G1341">
        <v>20161208</v>
      </c>
      <c r="H1341">
        <v>138</v>
      </c>
      <c r="I1341" t="s">
        <v>2747</v>
      </c>
      <c r="J1341" t="s">
        <v>2748</v>
      </c>
      <c r="L1341" t="s">
        <v>7465</v>
      </c>
      <c r="M1341">
        <v>3</v>
      </c>
    </row>
    <row r="1342" spans="1:13" x14ac:dyDescent="0.3">
      <c r="A1342" t="s">
        <v>7466</v>
      </c>
      <c r="B1342" t="s">
        <v>7467</v>
      </c>
      <c r="C1342" t="s">
        <v>7468</v>
      </c>
      <c r="E1342" t="s">
        <v>7469</v>
      </c>
      <c r="F1342" t="s">
        <v>7470</v>
      </c>
      <c r="G1342">
        <v>20200208</v>
      </c>
      <c r="H1342">
        <v>150</v>
      </c>
      <c r="I1342" t="s">
        <v>1381</v>
      </c>
      <c r="J1342" t="s">
        <v>1381</v>
      </c>
      <c r="M1342">
        <v>0</v>
      </c>
    </row>
    <row r="1343" spans="1:13" x14ac:dyDescent="0.3">
      <c r="A1343" t="s">
        <v>7471</v>
      </c>
      <c r="B1343" t="s">
        <v>7472</v>
      </c>
      <c r="C1343" t="s">
        <v>7473</v>
      </c>
      <c r="E1343" t="s">
        <v>7474</v>
      </c>
      <c r="F1343" t="s">
        <v>7475</v>
      </c>
      <c r="G1343">
        <v>20200207</v>
      </c>
      <c r="H1343">
        <v>153</v>
      </c>
      <c r="I1343" t="s">
        <v>170</v>
      </c>
      <c r="J1343" t="s">
        <v>171</v>
      </c>
      <c r="K1343" t="s">
        <v>2590</v>
      </c>
      <c r="L1343" t="s">
        <v>3139</v>
      </c>
      <c r="M1343">
        <v>1</v>
      </c>
    </row>
    <row r="1344" spans="1:13" x14ac:dyDescent="0.3">
      <c r="A1344" t="s">
        <v>7476</v>
      </c>
      <c r="B1344" t="s">
        <v>7477</v>
      </c>
      <c r="C1344" t="s">
        <v>7478</v>
      </c>
      <c r="E1344" t="s">
        <v>7479</v>
      </c>
    </row>
    <row r="1345" spans="1:13" x14ac:dyDescent="0.3">
      <c r="A1345" t="s">
        <v>7480</v>
      </c>
      <c r="B1345" t="s">
        <v>7481</v>
      </c>
      <c r="C1345" t="s">
        <v>7482</v>
      </c>
      <c r="E1345" t="s">
        <v>7483</v>
      </c>
    </row>
    <row r="1346" spans="1:13" x14ac:dyDescent="0.3">
      <c r="A1346" t="s">
        <v>7484</v>
      </c>
      <c r="B1346" t="s">
        <v>7485</v>
      </c>
      <c r="C1346" t="s">
        <v>7486</v>
      </c>
      <c r="E1346" t="s">
        <v>7487</v>
      </c>
    </row>
    <row r="1347" spans="1:13" x14ac:dyDescent="0.3">
      <c r="A1347" t="s">
        <v>7488</v>
      </c>
      <c r="B1347" t="s">
        <v>7489</v>
      </c>
      <c r="C1347" t="s">
        <v>7490</v>
      </c>
      <c r="E1347" t="s">
        <v>7491</v>
      </c>
    </row>
    <row r="1348" spans="1:13" x14ac:dyDescent="0.3">
      <c r="A1348" t="s">
        <v>7492</v>
      </c>
      <c r="B1348" t="s">
        <v>7493</v>
      </c>
      <c r="C1348" t="s">
        <v>7494</v>
      </c>
      <c r="E1348" t="s">
        <v>7495</v>
      </c>
    </row>
    <row r="1349" spans="1:13" x14ac:dyDescent="0.3">
      <c r="A1349" t="s">
        <v>7496</v>
      </c>
      <c r="B1349" t="s">
        <v>7497</v>
      </c>
      <c r="C1349" t="s">
        <v>7498</v>
      </c>
      <c r="E1349" t="s">
        <v>7499</v>
      </c>
    </row>
    <row r="1350" spans="1:13" x14ac:dyDescent="0.3">
      <c r="A1350" t="s">
        <v>7500</v>
      </c>
      <c r="B1350" t="s">
        <v>7501</v>
      </c>
      <c r="C1350" t="s">
        <v>7502</v>
      </c>
      <c r="E1350" t="s">
        <v>7503</v>
      </c>
    </row>
    <row r="1351" spans="1:13" x14ac:dyDescent="0.3">
      <c r="A1351" t="s">
        <v>7504</v>
      </c>
      <c r="B1351" t="s">
        <v>7505</v>
      </c>
      <c r="C1351" t="s">
        <v>7506</v>
      </c>
      <c r="E1351" t="s">
        <v>2201</v>
      </c>
    </row>
    <row r="1352" spans="1:13" x14ac:dyDescent="0.3">
      <c r="A1352" t="s">
        <v>7507</v>
      </c>
      <c r="B1352" t="s">
        <v>7508</v>
      </c>
      <c r="C1352" t="s">
        <v>7509</v>
      </c>
      <c r="E1352" t="s">
        <v>7510</v>
      </c>
      <c r="F1352" t="s">
        <v>7511</v>
      </c>
      <c r="G1352">
        <v>20191022</v>
      </c>
      <c r="H1352">
        <v>130</v>
      </c>
      <c r="I1352" t="s">
        <v>363</v>
      </c>
      <c r="J1352" t="s">
        <v>363</v>
      </c>
      <c r="K1352" t="s">
        <v>1733</v>
      </c>
      <c r="M1352">
        <v>0</v>
      </c>
    </row>
    <row r="1353" spans="1:13" x14ac:dyDescent="0.3">
      <c r="A1353" t="s">
        <v>7512</v>
      </c>
      <c r="B1353" t="s">
        <v>7513</v>
      </c>
      <c r="C1353" t="s">
        <v>7514</v>
      </c>
      <c r="E1353" t="s">
        <v>7515</v>
      </c>
      <c r="F1353" t="s">
        <v>7516</v>
      </c>
      <c r="G1353">
        <v>20200201</v>
      </c>
      <c r="H1353">
        <v>121</v>
      </c>
      <c r="I1353" t="s">
        <v>281</v>
      </c>
      <c r="J1353" t="s">
        <v>1642</v>
      </c>
      <c r="K1353" t="s">
        <v>7517</v>
      </c>
      <c r="L1353" t="s">
        <v>6136</v>
      </c>
      <c r="M1353">
        <v>1</v>
      </c>
    </row>
    <row r="1354" spans="1:13" x14ac:dyDescent="0.3">
      <c r="A1354" t="s">
        <v>7518</v>
      </c>
      <c r="B1354" t="s">
        <v>7519</v>
      </c>
      <c r="C1354" t="s">
        <v>7520</v>
      </c>
      <c r="E1354" t="s">
        <v>7521</v>
      </c>
      <c r="F1354" t="s">
        <v>7522</v>
      </c>
      <c r="G1354">
        <v>20200208</v>
      </c>
      <c r="H1354">
        <v>223</v>
      </c>
      <c r="I1354" t="s">
        <v>1414</v>
      </c>
      <c r="J1354" t="s">
        <v>1414</v>
      </c>
      <c r="L1354" t="s">
        <v>60</v>
      </c>
      <c r="M1354">
        <v>1</v>
      </c>
    </row>
    <row r="1355" spans="1:13" x14ac:dyDescent="0.3">
      <c r="A1355" t="s">
        <v>7523</v>
      </c>
      <c r="B1355" t="s">
        <v>7524</v>
      </c>
      <c r="C1355" t="s">
        <v>7525</v>
      </c>
      <c r="E1355" t="s">
        <v>7526</v>
      </c>
      <c r="F1355" t="s">
        <v>7527</v>
      </c>
      <c r="G1355">
        <v>20200208</v>
      </c>
      <c r="H1355">
        <v>118</v>
      </c>
      <c r="I1355" t="s">
        <v>50</v>
      </c>
      <c r="J1355" t="s">
        <v>1421</v>
      </c>
      <c r="L1355" t="s">
        <v>7528</v>
      </c>
      <c r="M1355">
        <v>1</v>
      </c>
    </row>
    <row r="1356" spans="1:13" x14ac:dyDescent="0.3">
      <c r="A1356" t="s">
        <v>7529</v>
      </c>
      <c r="B1356" t="s">
        <v>7530</v>
      </c>
      <c r="C1356" t="s">
        <v>7531</v>
      </c>
      <c r="E1356" t="s">
        <v>7532</v>
      </c>
      <c r="F1356" t="s">
        <v>7533</v>
      </c>
      <c r="G1356">
        <v>20200208</v>
      </c>
      <c r="H1356">
        <v>119</v>
      </c>
      <c r="I1356" t="s">
        <v>50</v>
      </c>
      <c r="J1356" t="s">
        <v>288</v>
      </c>
      <c r="L1356" t="s">
        <v>2034</v>
      </c>
      <c r="M1356">
        <v>1</v>
      </c>
    </row>
    <row r="1357" spans="1:13" x14ac:dyDescent="0.3">
      <c r="A1357" t="s">
        <v>7534</v>
      </c>
      <c r="B1357" t="s">
        <v>7535</v>
      </c>
      <c r="C1357" t="s">
        <v>7536</v>
      </c>
      <c r="E1357" t="s">
        <v>7537</v>
      </c>
      <c r="F1357" t="s">
        <v>7538</v>
      </c>
      <c r="G1357">
        <v>20200119</v>
      </c>
      <c r="H1357">
        <v>136</v>
      </c>
      <c r="I1357" t="s">
        <v>111</v>
      </c>
      <c r="J1357" t="s">
        <v>111</v>
      </c>
      <c r="L1357" t="s">
        <v>7539</v>
      </c>
      <c r="M1357">
        <v>1</v>
      </c>
    </row>
    <row r="1358" spans="1:13" x14ac:dyDescent="0.3">
      <c r="A1358" t="s">
        <v>7540</v>
      </c>
      <c r="B1358" t="s">
        <v>7541</v>
      </c>
      <c r="C1358" t="s">
        <v>7542</v>
      </c>
      <c r="E1358" t="s">
        <v>7543</v>
      </c>
      <c r="F1358" t="s">
        <v>7544</v>
      </c>
      <c r="G1358">
        <v>20200208</v>
      </c>
      <c r="H1358">
        <v>150</v>
      </c>
      <c r="I1358" t="s">
        <v>50</v>
      </c>
      <c r="J1358" t="s">
        <v>51</v>
      </c>
      <c r="K1358" t="s">
        <v>7545</v>
      </c>
      <c r="L1358" t="s">
        <v>7546</v>
      </c>
      <c r="M1358">
        <v>2</v>
      </c>
    </row>
    <row r="1359" spans="1:13" x14ac:dyDescent="0.3">
      <c r="A1359" t="s">
        <v>7547</v>
      </c>
      <c r="B1359" t="s">
        <v>7548</v>
      </c>
      <c r="C1359" t="s">
        <v>7549</v>
      </c>
      <c r="E1359" t="s">
        <v>7550</v>
      </c>
      <c r="F1359" t="s">
        <v>7551</v>
      </c>
      <c r="G1359">
        <v>20200208</v>
      </c>
      <c r="H1359">
        <v>152</v>
      </c>
      <c r="I1359" t="s">
        <v>50</v>
      </c>
      <c r="J1359" t="s">
        <v>51</v>
      </c>
      <c r="L1359" t="s">
        <v>2717</v>
      </c>
      <c r="M1359">
        <v>1</v>
      </c>
    </row>
    <row r="1360" spans="1:13" x14ac:dyDescent="0.3">
      <c r="A1360" t="s">
        <v>7552</v>
      </c>
      <c r="B1360" t="s">
        <v>7553</v>
      </c>
      <c r="C1360" t="s">
        <v>7554</v>
      </c>
      <c r="E1360" t="s">
        <v>7555</v>
      </c>
      <c r="F1360" t="s">
        <v>7556</v>
      </c>
      <c r="G1360">
        <v>20200208</v>
      </c>
      <c r="H1360">
        <v>119</v>
      </c>
      <c r="I1360" t="s">
        <v>50</v>
      </c>
      <c r="J1360" t="s">
        <v>51</v>
      </c>
      <c r="L1360" t="s">
        <v>16</v>
      </c>
      <c r="M1360">
        <v>1</v>
      </c>
    </row>
    <row r="1361" spans="1:13" x14ac:dyDescent="0.3">
      <c r="A1361" t="s">
        <v>7557</v>
      </c>
      <c r="B1361" t="s">
        <v>7558</v>
      </c>
      <c r="C1361" t="s">
        <v>7559</v>
      </c>
      <c r="E1361" t="s">
        <v>7560</v>
      </c>
      <c r="F1361" t="s">
        <v>7561</v>
      </c>
      <c r="G1361">
        <v>20200208</v>
      </c>
      <c r="H1361">
        <v>119</v>
      </c>
      <c r="I1361" t="s">
        <v>50</v>
      </c>
      <c r="J1361" t="s">
        <v>51</v>
      </c>
      <c r="K1361" t="s">
        <v>7562</v>
      </c>
      <c r="L1361" t="s">
        <v>2971</v>
      </c>
      <c r="M1361">
        <v>1</v>
      </c>
    </row>
    <row r="1362" spans="1:13" x14ac:dyDescent="0.3">
      <c r="A1362" t="s">
        <v>7563</v>
      </c>
      <c r="B1362" t="s">
        <v>7564</v>
      </c>
      <c r="C1362" t="s">
        <v>7565</v>
      </c>
      <c r="E1362" t="s">
        <v>7566</v>
      </c>
      <c r="F1362" t="s">
        <v>7567</v>
      </c>
      <c r="G1362">
        <v>20200208</v>
      </c>
      <c r="H1362">
        <v>115</v>
      </c>
      <c r="I1362" t="s">
        <v>50</v>
      </c>
      <c r="J1362" t="s">
        <v>51</v>
      </c>
      <c r="L1362" t="s">
        <v>760</v>
      </c>
      <c r="M1362">
        <v>1</v>
      </c>
    </row>
    <row r="1363" spans="1:13" x14ac:dyDescent="0.3">
      <c r="A1363" t="s">
        <v>7568</v>
      </c>
      <c r="B1363" t="s">
        <v>7569</v>
      </c>
      <c r="C1363" t="s">
        <v>7570</v>
      </c>
      <c r="E1363" t="s">
        <v>7571</v>
      </c>
      <c r="F1363" t="s">
        <v>7572</v>
      </c>
      <c r="G1363">
        <v>20200208</v>
      </c>
      <c r="H1363">
        <v>119</v>
      </c>
      <c r="I1363" t="s">
        <v>994</v>
      </c>
      <c r="J1363" t="s">
        <v>994</v>
      </c>
      <c r="K1363" t="s">
        <v>1467</v>
      </c>
      <c r="L1363" t="s">
        <v>135</v>
      </c>
      <c r="M1363">
        <v>1</v>
      </c>
    </row>
    <row r="1364" spans="1:13" x14ac:dyDescent="0.3">
      <c r="A1364" t="s">
        <v>7573</v>
      </c>
      <c r="B1364" t="s">
        <v>7574</v>
      </c>
      <c r="C1364" t="s">
        <v>7575</v>
      </c>
      <c r="E1364" t="s">
        <v>7576</v>
      </c>
      <c r="F1364" t="s">
        <v>7577</v>
      </c>
      <c r="G1364">
        <v>20200208</v>
      </c>
      <c r="H1364">
        <v>118</v>
      </c>
      <c r="I1364" t="s">
        <v>994</v>
      </c>
      <c r="J1364" t="s">
        <v>994</v>
      </c>
      <c r="K1364" t="s">
        <v>1461</v>
      </c>
      <c r="L1364" t="s">
        <v>2717</v>
      </c>
      <c r="M1364">
        <v>1</v>
      </c>
    </row>
    <row r="1365" spans="1:13" x14ac:dyDescent="0.3">
      <c r="A1365" t="s">
        <v>7578</v>
      </c>
      <c r="B1365" t="s">
        <v>7579</v>
      </c>
      <c r="C1365" t="s">
        <v>7580</v>
      </c>
      <c r="E1365" t="s">
        <v>7581</v>
      </c>
      <c r="F1365" t="s">
        <v>7582</v>
      </c>
      <c r="G1365">
        <v>20200208</v>
      </c>
      <c r="H1365">
        <v>119</v>
      </c>
      <c r="I1365" t="s">
        <v>308</v>
      </c>
      <c r="J1365" t="s">
        <v>309</v>
      </c>
      <c r="K1365" t="s">
        <v>1493</v>
      </c>
      <c r="L1365" t="s">
        <v>7583</v>
      </c>
      <c r="M1365">
        <v>1</v>
      </c>
    </row>
    <row r="1366" spans="1:13" x14ac:dyDescent="0.3">
      <c r="A1366" t="s">
        <v>7584</v>
      </c>
      <c r="B1366" t="s">
        <v>7585</v>
      </c>
      <c r="C1366" t="s">
        <v>7586</v>
      </c>
      <c r="E1366" t="s">
        <v>7587</v>
      </c>
      <c r="F1366" t="s">
        <v>7588</v>
      </c>
      <c r="G1366">
        <v>20200208</v>
      </c>
      <c r="H1366">
        <v>119</v>
      </c>
      <c r="I1366" t="s">
        <v>308</v>
      </c>
      <c r="J1366" t="s">
        <v>309</v>
      </c>
      <c r="L1366" t="s">
        <v>760</v>
      </c>
      <c r="M1366">
        <v>1</v>
      </c>
    </row>
    <row r="1367" spans="1:13" x14ac:dyDescent="0.3">
      <c r="A1367" t="s">
        <v>7589</v>
      </c>
      <c r="B1367" t="s">
        <v>7590</v>
      </c>
      <c r="C1367" t="s">
        <v>7591</v>
      </c>
      <c r="E1367" t="s">
        <v>7592</v>
      </c>
      <c r="F1367" t="s">
        <v>7593</v>
      </c>
      <c r="G1367">
        <v>20200208</v>
      </c>
      <c r="H1367">
        <v>165</v>
      </c>
      <c r="I1367" t="s">
        <v>308</v>
      </c>
      <c r="J1367" t="s">
        <v>309</v>
      </c>
      <c r="K1367" t="s">
        <v>1567</v>
      </c>
      <c r="L1367" t="s">
        <v>1501</v>
      </c>
      <c r="M1367">
        <v>1</v>
      </c>
    </row>
    <row r="1368" spans="1:13" x14ac:dyDescent="0.3">
      <c r="A1368" t="s">
        <v>7594</v>
      </c>
      <c r="B1368" t="s">
        <v>7595</v>
      </c>
      <c r="C1368" t="s">
        <v>7596</v>
      </c>
      <c r="E1368" t="s">
        <v>7597</v>
      </c>
      <c r="F1368" t="s">
        <v>7598</v>
      </c>
      <c r="G1368">
        <v>20200208</v>
      </c>
      <c r="H1368">
        <v>119</v>
      </c>
      <c r="I1368" t="s">
        <v>308</v>
      </c>
      <c r="J1368" t="s">
        <v>309</v>
      </c>
      <c r="K1368" t="s">
        <v>7385</v>
      </c>
      <c r="L1368" t="s">
        <v>7599</v>
      </c>
      <c r="M1368">
        <v>2</v>
      </c>
    </row>
    <row r="1369" spans="1:13" x14ac:dyDescent="0.3">
      <c r="A1369" t="s">
        <v>7600</v>
      </c>
      <c r="B1369" t="s">
        <v>7601</v>
      </c>
      <c r="C1369" t="s">
        <v>7602</v>
      </c>
      <c r="E1369" t="s">
        <v>7603</v>
      </c>
      <c r="F1369" t="s">
        <v>7604</v>
      </c>
      <c r="G1369">
        <v>20200119</v>
      </c>
      <c r="H1369">
        <v>121</v>
      </c>
      <c r="I1369" t="s">
        <v>338</v>
      </c>
      <c r="J1369" t="s">
        <v>338</v>
      </c>
      <c r="K1369" t="s">
        <v>7605</v>
      </c>
      <c r="L1369" t="s">
        <v>7179</v>
      </c>
      <c r="M1369">
        <v>1</v>
      </c>
    </row>
    <row r="1370" spans="1:13" x14ac:dyDescent="0.3">
      <c r="A1370" t="s">
        <v>7606</v>
      </c>
      <c r="B1370" t="s">
        <v>7607</v>
      </c>
      <c r="C1370" t="s">
        <v>7608</v>
      </c>
      <c r="E1370" t="s">
        <v>7609</v>
      </c>
      <c r="F1370" t="s">
        <v>7610</v>
      </c>
      <c r="G1370">
        <v>20200119</v>
      </c>
      <c r="H1370">
        <v>132</v>
      </c>
      <c r="I1370" t="s">
        <v>338</v>
      </c>
      <c r="J1370" t="s">
        <v>338</v>
      </c>
      <c r="K1370" t="s">
        <v>584</v>
      </c>
      <c r="L1370" t="s">
        <v>6380</v>
      </c>
      <c r="M1370">
        <v>2</v>
      </c>
    </row>
    <row r="1371" spans="1:13" x14ac:dyDescent="0.3">
      <c r="A1371" t="s">
        <v>7611</v>
      </c>
      <c r="B1371" t="s">
        <v>7612</v>
      </c>
      <c r="C1371" t="s">
        <v>7613</v>
      </c>
      <c r="E1371" t="s">
        <v>1817</v>
      </c>
    </row>
    <row r="1372" spans="1:13" x14ac:dyDescent="0.3">
      <c r="A1372" t="s">
        <v>7614</v>
      </c>
      <c r="B1372" t="s">
        <v>7615</v>
      </c>
      <c r="C1372" t="s">
        <v>7616</v>
      </c>
      <c r="E1372" t="s">
        <v>7617</v>
      </c>
      <c r="F1372" t="s">
        <v>7618</v>
      </c>
      <c r="G1372">
        <v>20200117</v>
      </c>
      <c r="H1372">
        <v>124</v>
      </c>
      <c r="I1372" t="s">
        <v>1251</v>
      </c>
      <c r="J1372" t="s">
        <v>1251</v>
      </c>
      <c r="L1372" t="s">
        <v>7619</v>
      </c>
      <c r="M1372">
        <v>2</v>
      </c>
    </row>
    <row r="1373" spans="1:13" x14ac:dyDescent="0.3">
      <c r="A1373" t="s">
        <v>7620</v>
      </c>
      <c r="B1373" t="s">
        <v>7621</v>
      </c>
      <c r="C1373" t="s">
        <v>7622</v>
      </c>
      <c r="E1373" t="s">
        <v>7623</v>
      </c>
      <c r="F1373" t="s">
        <v>7624</v>
      </c>
      <c r="G1373">
        <v>20180407</v>
      </c>
      <c r="H1373">
        <v>128</v>
      </c>
      <c r="I1373" t="s">
        <v>272</v>
      </c>
      <c r="J1373" t="s">
        <v>811</v>
      </c>
      <c r="L1373" t="s">
        <v>7625</v>
      </c>
      <c r="M1373">
        <v>2</v>
      </c>
    </row>
    <row r="1374" spans="1:13" x14ac:dyDescent="0.3">
      <c r="A1374" t="s">
        <v>7626</v>
      </c>
      <c r="B1374" t="s">
        <v>7627</v>
      </c>
      <c r="C1374" t="s">
        <v>7628</v>
      </c>
      <c r="E1374" t="s">
        <v>7629</v>
      </c>
      <c r="F1374" t="s">
        <v>7630</v>
      </c>
      <c r="G1374">
        <v>20200213</v>
      </c>
      <c r="H1374">
        <v>66</v>
      </c>
      <c r="I1374" t="s">
        <v>81</v>
      </c>
      <c r="J1374" t="s">
        <v>7631</v>
      </c>
      <c r="K1374" t="s">
        <v>7631</v>
      </c>
      <c r="L1374" t="s">
        <v>438</v>
      </c>
      <c r="M1374">
        <v>1</v>
      </c>
    </row>
    <row r="1375" spans="1:13" x14ac:dyDescent="0.3">
      <c r="A1375" t="s">
        <v>7632</v>
      </c>
      <c r="B1375" t="s">
        <v>7633</v>
      </c>
      <c r="C1375" t="s">
        <v>7634</v>
      </c>
      <c r="E1375" t="s">
        <v>7635</v>
      </c>
      <c r="F1375" t="s">
        <v>7636</v>
      </c>
      <c r="G1375">
        <v>20200208</v>
      </c>
      <c r="H1375">
        <v>117</v>
      </c>
      <c r="I1375" t="s">
        <v>994</v>
      </c>
      <c r="J1375" t="s">
        <v>994</v>
      </c>
      <c r="K1375" t="s">
        <v>7637</v>
      </c>
      <c r="L1375" t="s">
        <v>1475</v>
      </c>
      <c r="M1375">
        <v>1</v>
      </c>
    </row>
    <row r="1376" spans="1:13" x14ac:dyDescent="0.3">
      <c r="A1376" t="s">
        <v>7638</v>
      </c>
      <c r="B1376" t="s">
        <v>7639</v>
      </c>
      <c r="C1376" t="s">
        <v>7640</v>
      </c>
      <c r="E1376" t="s">
        <v>7641</v>
      </c>
      <c r="F1376" t="s">
        <v>7642</v>
      </c>
      <c r="G1376">
        <v>20161020</v>
      </c>
      <c r="H1376">
        <v>133</v>
      </c>
      <c r="I1376" t="s">
        <v>575</v>
      </c>
      <c r="J1376" t="s">
        <v>853</v>
      </c>
      <c r="L1376" t="s">
        <v>75</v>
      </c>
      <c r="M1376">
        <v>1</v>
      </c>
    </row>
    <row r="1377" spans="1:13" x14ac:dyDescent="0.3">
      <c r="A1377" t="s">
        <v>7643</v>
      </c>
      <c r="B1377" t="s">
        <v>7644</v>
      </c>
      <c r="C1377" t="s">
        <v>7645</v>
      </c>
      <c r="E1377" t="s">
        <v>7646</v>
      </c>
      <c r="F1377" t="s">
        <v>7647</v>
      </c>
      <c r="G1377">
        <v>20200119</v>
      </c>
      <c r="H1377">
        <v>150</v>
      </c>
      <c r="I1377" t="s">
        <v>591</v>
      </c>
      <c r="J1377" t="s">
        <v>591</v>
      </c>
      <c r="K1377" t="s">
        <v>3731</v>
      </c>
      <c r="L1377" t="s">
        <v>7648</v>
      </c>
      <c r="M1377">
        <v>2</v>
      </c>
    </row>
    <row r="1378" spans="1:13" x14ac:dyDescent="0.3">
      <c r="A1378" t="s">
        <v>7649</v>
      </c>
      <c r="B1378" t="s">
        <v>7650</v>
      </c>
      <c r="C1378" t="s">
        <v>7651</v>
      </c>
      <c r="E1378" t="s">
        <v>7652</v>
      </c>
      <c r="F1378" t="s">
        <v>7653</v>
      </c>
      <c r="G1378">
        <v>20200117</v>
      </c>
      <c r="H1378">
        <v>148</v>
      </c>
      <c r="I1378" t="s">
        <v>170</v>
      </c>
      <c r="J1378" t="s">
        <v>171</v>
      </c>
      <c r="K1378" t="s">
        <v>7654</v>
      </c>
      <c r="L1378" t="s">
        <v>354</v>
      </c>
      <c r="M1378">
        <v>1</v>
      </c>
    </row>
    <row r="1379" spans="1:13" x14ac:dyDescent="0.3">
      <c r="A1379" t="s">
        <v>7655</v>
      </c>
      <c r="B1379" t="s">
        <v>7656</v>
      </c>
      <c r="C1379" t="s">
        <v>7657</v>
      </c>
      <c r="E1379" t="s">
        <v>7658</v>
      </c>
      <c r="F1379" t="s">
        <v>7659</v>
      </c>
      <c r="G1379">
        <v>20200204</v>
      </c>
      <c r="H1379">
        <v>223</v>
      </c>
      <c r="I1379" t="s">
        <v>363</v>
      </c>
      <c r="J1379" t="s">
        <v>465</v>
      </c>
      <c r="K1379" t="s">
        <v>465</v>
      </c>
      <c r="L1379" t="s">
        <v>1740</v>
      </c>
      <c r="M1379">
        <v>1</v>
      </c>
    </row>
    <row r="1380" spans="1:13" x14ac:dyDescent="0.3">
      <c r="A1380" t="s">
        <v>7660</v>
      </c>
      <c r="B1380" t="s">
        <v>7661</v>
      </c>
      <c r="C1380" t="s">
        <v>7662</v>
      </c>
      <c r="E1380" t="s">
        <v>7663</v>
      </c>
      <c r="F1380" t="s">
        <v>7664</v>
      </c>
      <c r="G1380">
        <v>20200204</v>
      </c>
      <c r="H1380">
        <v>222</v>
      </c>
      <c r="I1380" t="s">
        <v>363</v>
      </c>
      <c r="J1380" t="s">
        <v>465</v>
      </c>
      <c r="K1380" t="s">
        <v>465</v>
      </c>
      <c r="L1380" t="s">
        <v>4519</v>
      </c>
      <c r="M1380">
        <v>1</v>
      </c>
    </row>
    <row r="1381" spans="1:13" x14ac:dyDescent="0.3">
      <c r="A1381" t="s">
        <v>7665</v>
      </c>
      <c r="B1381" t="s">
        <v>7666</v>
      </c>
      <c r="C1381" t="s">
        <v>7667</v>
      </c>
      <c r="E1381" t="s">
        <v>7668</v>
      </c>
      <c r="F1381" t="s">
        <v>7669</v>
      </c>
      <c r="G1381">
        <v>20200111</v>
      </c>
      <c r="H1381">
        <v>150</v>
      </c>
      <c r="I1381" t="s">
        <v>50</v>
      </c>
      <c r="J1381" t="s">
        <v>288</v>
      </c>
      <c r="L1381" t="s">
        <v>2034</v>
      </c>
      <c r="M1381">
        <v>1</v>
      </c>
    </row>
    <row r="1382" spans="1:13" x14ac:dyDescent="0.3">
      <c r="A1382" t="s">
        <v>7670</v>
      </c>
      <c r="B1382" t="s">
        <v>7671</v>
      </c>
      <c r="C1382" t="s">
        <v>7672</v>
      </c>
      <c r="E1382" t="s">
        <v>7673</v>
      </c>
      <c r="F1382" t="s">
        <v>7674</v>
      </c>
      <c r="G1382">
        <v>20171209</v>
      </c>
      <c r="H1382">
        <v>120</v>
      </c>
      <c r="I1382" t="s">
        <v>50</v>
      </c>
      <c r="J1382" t="s">
        <v>1354</v>
      </c>
      <c r="L1382" t="s">
        <v>1537</v>
      </c>
      <c r="M1382">
        <v>1</v>
      </c>
    </row>
    <row r="1383" spans="1:13" x14ac:dyDescent="0.3">
      <c r="A1383" t="s">
        <v>7675</v>
      </c>
      <c r="B1383" t="s">
        <v>7676</v>
      </c>
      <c r="C1383" t="s">
        <v>7677</v>
      </c>
      <c r="E1383" t="s">
        <v>7678</v>
      </c>
      <c r="F1383" t="s">
        <v>7679</v>
      </c>
      <c r="G1383">
        <v>20200208</v>
      </c>
      <c r="H1383">
        <v>147</v>
      </c>
      <c r="I1383" t="s">
        <v>308</v>
      </c>
      <c r="J1383" t="s">
        <v>309</v>
      </c>
      <c r="K1383" t="s">
        <v>7680</v>
      </c>
      <c r="L1383" t="s">
        <v>827</v>
      </c>
      <c r="M1383">
        <v>1</v>
      </c>
    </row>
    <row r="1384" spans="1:13" x14ac:dyDescent="0.3">
      <c r="A1384" t="s">
        <v>7681</v>
      </c>
      <c r="B1384" t="s">
        <v>7682</v>
      </c>
      <c r="C1384" t="s">
        <v>7683</v>
      </c>
      <c r="E1384" t="s">
        <v>7684</v>
      </c>
      <c r="F1384" t="s">
        <v>7685</v>
      </c>
      <c r="G1384">
        <v>20200208</v>
      </c>
      <c r="H1384">
        <v>120</v>
      </c>
      <c r="I1384" t="s">
        <v>308</v>
      </c>
      <c r="J1384" t="s">
        <v>309</v>
      </c>
      <c r="L1384" t="s">
        <v>1799</v>
      </c>
      <c r="M1384">
        <v>1</v>
      </c>
    </row>
    <row r="1385" spans="1:13" x14ac:dyDescent="0.3">
      <c r="A1385" t="s">
        <v>7686</v>
      </c>
      <c r="B1385" t="s">
        <v>7687</v>
      </c>
      <c r="C1385" t="s">
        <v>7688</v>
      </c>
      <c r="E1385" t="s">
        <v>7689</v>
      </c>
      <c r="F1385" t="s">
        <v>7690</v>
      </c>
      <c r="G1385">
        <v>20200208</v>
      </c>
      <c r="H1385">
        <v>121</v>
      </c>
      <c r="I1385" t="s">
        <v>308</v>
      </c>
      <c r="J1385" t="s">
        <v>309</v>
      </c>
      <c r="L1385" t="s">
        <v>1590</v>
      </c>
      <c r="M1385">
        <v>1</v>
      </c>
    </row>
    <row r="1386" spans="1:13" x14ac:dyDescent="0.3">
      <c r="A1386" t="s">
        <v>7691</v>
      </c>
      <c r="B1386" t="s">
        <v>7692</v>
      </c>
      <c r="C1386" t="s">
        <v>7693</v>
      </c>
      <c r="E1386" t="s">
        <v>7694</v>
      </c>
      <c r="F1386" t="s">
        <v>7695</v>
      </c>
      <c r="G1386">
        <v>20200208</v>
      </c>
      <c r="H1386">
        <v>118</v>
      </c>
      <c r="I1386" t="s">
        <v>308</v>
      </c>
      <c r="J1386" t="s">
        <v>309</v>
      </c>
      <c r="K1386" t="s">
        <v>4982</v>
      </c>
      <c r="L1386" t="s">
        <v>325</v>
      </c>
      <c r="M1386">
        <v>1</v>
      </c>
    </row>
    <row r="1387" spans="1:13" x14ac:dyDescent="0.3">
      <c r="A1387" t="s">
        <v>7696</v>
      </c>
      <c r="B1387" t="s">
        <v>7697</v>
      </c>
      <c r="C1387" t="s">
        <v>7698</v>
      </c>
      <c r="E1387" t="s">
        <v>7699</v>
      </c>
      <c r="F1387" t="s">
        <v>7700</v>
      </c>
      <c r="G1387">
        <v>20200208</v>
      </c>
      <c r="H1387">
        <v>172</v>
      </c>
      <c r="I1387" t="s">
        <v>308</v>
      </c>
      <c r="J1387" t="s">
        <v>309</v>
      </c>
      <c r="K1387" t="s">
        <v>324</v>
      </c>
      <c r="L1387" t="s">
        <v>332</v>
      </c>
      <c r="M1387">
        <v>1</v>
      </c>
    </row>
    <row r="1388" spans="1:13" x14ac:dyDescent="0.3">
      <c r="A1388" t="s">
        <v>7701</v>
      </c>
      <c r="B1388" t="s">
        <v>7702</v>
      </c>
      <c r="C1388" t="s">
        <v>7703</v>
      </c>
      <c r="E1388" t="s">
        <v>7704</v>
      </c>
    </row>
    <row r="1389" spans="1:13" x14ac:dyDescent="0.3">
      <c r="A1389" t="s">
        <v>7705</v>
      </c>
      <c r="B1389" t="s">
        <v>7706</v>
      </c>
      <c r="C1389" t="s">
        <v>7707</v>
      </c>
      <c r="E1389" t="s">
        <v>7708</v>
      </c>
    </row>
    <row r="1390" spans="1:13" x14ac:dyDescent="0.3">
      <c r="A1390" t="s">
        <v>7709</v>
      </c>
      <c r="B1390" t="s">
        <v>7710</v>
      </c>
      <c r="C1390" t="s">
        <v>7711</v>
      </c>
      <c r="E1390" t="s">
        <v>7712</v>
      </c>
      <c r="F1390" t="s">
        <v>7713</v>
      </c>
      <c r="G1390">
        <v>20191011</v>
      </c>
      <c r="H1390">
        <v>121</v>
      </c>
      <c r="I1390" t="s">
        <v>1251</v>
      </c>
      <c r="J1390" t="s">
        <v>1251</v>
      </c>
      <c r="L1390" t="s">
        <v>7714</v>
      </c>
      <c r="M1390">
        <v>2</v>
      </c>
    </row>
    <row r="1391" spans="1:13" x14ac:dyDescent="0.3">
      <c r="A1391" t="s">
        <v>7715</v>
      </c>
      <c r="B1391" t="s">
        <v>7716</v>
      </c>
      <c r="C1391" t="s">
        <v>7717</v>
      </c>
      <c r="E1391" t="s">
        <v>7718</v>
      </c>
      <c r="F1391" t="s">
        <v>7719</v>
      </c>
      <c r="G1391">
        <v>20170106</v>
      </c>
      <c r="H1391">
        <v>139</v>
      </c>
      <c r="I1391" t="s">
        <v>363</v>
      </c>
      <c r="J1391" t="s">
        <v>465</v>
      </c>
      <c r="L1391" t="s">
        <v>7720</v>
      </c>
      <c r="M1391">
        <v>2</v>
      </c>
    </row>
    <row r="1392" spans="1:13" x14ac:dyDescent="0.3">
      <c r="A1392" t="s">
        <v>7721</v>
      </c>
      <c r="B1392" t="s">
        <v>7722</v>
      </c>
      <c r="C1392" t="s">
        <v>7723</v>
      </c>
      <c r="E1392" t="s">
        <v>7724</v>
      </c>
      <c r="F1392" t="s">
        <v>7725</v>
      </c>
      <c r="G1392">
        <v>20191228</v>
      </c>
      <c r="H1392">
        <v>118</v>
      </c>
      <c r="I1392" t="s">
        <v>281</v>
      </c>
      <c r="J1392" t="s">
        <v>1642</v>
      </c>
      <c r="L1392" t="s">
        <v>3490</v>
      </c>
      <c r="M1392">
        <v>1</v>
      </c>
    </row>
    <row r="1393" spans="1:13" x14ac:dyDescent="0.3">
      <c r="A1393" t="s">
        <v>7726</v>
      </c>
      <c r="B1393" t="s">
        <v>7727</v>
      </c>
      <c r="C1393" t="s">
        <v>7728</v>
      </c>
      <c r="E1393" t="s">
        <v>7729</v>
      </c>
      <c r="F1393" t="s">
        <v>7730</v>
      </c>
      <c r="G1393">
        <v>20200116</v>
      </c>
      <c r="H1393">
        <v>121</v>
      </c>
      <c r="I1393" t="s">
        <v>922</v>
      </c>
      <c r="J1393" t="s">
        <v>923</v>
      </c>
      <c r="L1393" t="s">
        <v>16</v>
      </c>
      <c r="M1393">
        <v>1</v>
      </c>
    </row>
    <row r="1394" spans="1:13" x14ac:dyDescent="0.3">
      <c r="A1394" t="s">
        <v>7731</v>
      </c>
      <c r="B1394" t="s">
        <v>7732</v>
      </c>
      <c r="C1394" t="s">
        <v>7733</v>
      </c>
      <c r="E1394" t="s">
        <v>7734</v>
      </c>
      <c r="F1394" t="s">
        <v>7735</v>
      </c>
      <c r="G1394">
        <v>20180127</v>
      </c>
      <c r="H1394">
        <v>178</v>
      </c>
      <c r="I1394" t="s">
        <v>50</v>
      </c>
      <c r="J1394" t="s">
        <v>472</v>
      </c>
      <c r="K1394" t="s">
        <v>7736</v>
      </c>
      <c r="L1394" t="s">
        <v>311</v>
      </c>
      <c r="M1394">
        <v>1</v>
      </c>
    </row>
    <row r="1395" spans="1:13" x14ac:dyDescent="0.3">
      <c r="A1395" t="s">
        <v>7737</v>
      </c>
      <c r="B1395" t="s">
        <v>7738</v>
      </c>
      <c r="C1395" t="s">
        <v>7739</v>
      </c>
      <c r="E1395" t="s">
        <v>7740</v>
      </c>
      <c r="F1395" t="s">
        <v>7741</v>
      </c>
      <c r="G1395">
        <v>20200119</v>
      </c>
      <c r="H1395">
        <v>120</v>
      </c>
      <c r="I1395" t="s">
        <v>94</v>
      </c>
      <c r="J1395" t="s">
        <v>103</v>
      </c>
      <c r="L1395" t="s">
        <v>135</v>
      </c>
      <c r="M1395">
        <v>1</v>
      </c>
    </row>
    <row r="1396" spans="1:13" x14ac:dyDescent="0.3">
      <c r="A1396" t="s">
        <v>7742</v>
      </c>
      <c r="B1396" t="s">
        <v>7743</v>
      </c>
      <c r="C1396" t="s">
        <v>7744</v>
      </c>
      <c r="E1396" t="s">
        <v>7745</v>
      </c>
      <c r="F1396" t="s">
        <v>7746</v>
      </c>
      <c r="G1396">
        <v>20200119</v>
      </c>
      <c r="H1396">
        <v>150</v>
      </c>
      <c r="I1396" t="s">
        <v>111</v>
      </c>
      <c r="J1396" t="s">
        <v>111</v>
      </c>
      <c r="L1396" t="s">
        <v>7747</v>
      </c>
      <c r="M1396">
        <v>2</v>
      </c>
    </row>
    <row r="1397" spans="1:13" x14ac:dyDescent="0.3">
      <c r="A1397" t="s">
        <v>7748</v>
      </c>
      <c r="B1397" t="s">
        <v>7749</v>
      </c>
      <c r="C1397" t="s">
        <v>7750</v>
      </c>
      <c r="E1397" t="s">
        <v>7751</v>
      </c>
      <c r="F1397" t="s">
        <v>7752</v>
      </c>
      <c r="G1397">
        <v>20191228</v>
      </c>
      <c r="H1397">
        <v>149</v>
      </c>
      <c r="I1397" t="s">
        <v>389</v>
      </c>
      <c r="J1397" t="s">
        <v>390</v>
      </c>
      <c r="K1397" t="s">
        <v>7753</v>
      </c>
      <c r="L1397" t="s">
        <v>2277</v>
      </c>
      <c r="M1397">
        <v>1</v>
      </c>
    </row>
    <row r="1398" spans="1:13" x14ac:dyDescent="0.3">
      <c r="A1398" t="s">
        <v>7754</v>
      </c>
      <c r="B1398" t="s">
        <v>7755</v>
      </c>
      <c r="C1398" t="s">
        <v>7756</v>
      </c>
      <c r="E1398" t="s">
        <v>7757</v>
      </c>
      <c r="F1398" t="s">
        <v>7758</v>
      </c>
      <c r="G1398">
        <v>20191228</v>
      </c>
      <c r="H1398">
        <v>163</v>
      </c>
      <c r="I1398" t="s">
        <v>389</v>
      </c>
      <c r="J1398" t="s">
        <v>390</v>
      </c>
      <c r="L1398" t="s">
        <v>4799</v>
      </c>
      <c r="M1398">
        <v>1</v>
      </c>
    </row>
    <row r="1399" spans="1:13" x14ac:dyDescent="0.3">
      <c r="A1399" t="s">
        <v>7759</v>
      </c>
      <c r="B1399" t="s">
        <v>7760</v>
      </c>
      <c r="C1399" t="s">
        <v>7761</v>
      </c>
      <c r="E1399" t="s">
        <v>7762</v>
      </c>
      <c r="F1399" t="s">
        <v>3996</v>
      </c>
      <c r="G1399">
        <v>20191214</v>
      </c>
      <c r="H1399">
        <v>150</v>
      </c>
      <c r="I1399" t="s">
        <v>389</v>
      </c>
      <c r="J1399" t="s">
        <v>390</v>
      </c>
      <c r="K1399" t="s">
        <v>3101</v>
      </c>
      <c r="L1399" t="s">
        <v>3991</v>
      </c>
      <c r="M1399">
        <v>1</v>
      </c>
    </row>
    <row r="1400" spans="1:13" x14ac:dyDescent="0.3">
      <c r="A1400" t="s">
        <v>7763</v>
      </c>
      <c r="B1400" t="s">
        <v>7764</v>
      </c>
      <c r="C1400" t="s">
        <v>7765</v>
      </c>
      <c r="E1400" t="s">
        <v>7766</v>
      </c>
      <c r="F1400" t="s">
        <v>7767</v>
      </c>
      <c r="G1400">
        <v>20180203</v>
      </c>
      <c r="H1400">
        <v>209</v>
      </c>
      <c r="I1400" t="s">
        <v>389</v>
      </c>
      <c r="J1400" t="s">
        <v>390</v>
      </c>
      <c r="K1400" t="s">
        <v>7768</v>
      </c>
      <c r="L1400" t="s">
        <v>3290</v>
      </c>
      <c r="M1400">
        <v>1</v>
      </c>
    </row>
    <row r="1401" spans="1:13" x14ac:dyDescent="0.3">
      <c r="A1401" t="s">
        <v>7769</v>
      </c>
      <c r="B1401" t="s">
        <v>7770</v>
      </c>
      <c r="C1401" t="s">
        <v>7771</v>
      </c>
      <c r="E1401" t="s">
        <v>7772</v>
      </c>
      <c r="F1401" t="s">
        <v>7773</v>
      </c>
      <c r="G1401">
        <v>20200116</v>
      </c>
      <c r="H1401">
        <v>240</v>
      </c>
      <c r="I1401" t="s">
        <v>7774</v>
      </c>
      <c r="J1401" t="s">
        <v>2084</v>
      </c>
      <c r="M1401">
        <v>0</v>
      </c>
    </row>
    <row r="1402" spans="1:13" x14ac:dyDescent="0.3">
      <c r="A1402" t="s">
        <v>7775</v>
      </c>
      <c r="B1402" t="s">
        <v>7776</v>
      </c>
      <c r="C1402" t="s">
        <v>7777</v>
      </c>
      <c r="E1402" t="s">
        <v>7778</v>
      </c>
      <c r="F1402" t="s">
        <v>7779</v>
      </c>
      <c r="G1402">
        <v>20200116</v>
      </c>
      <c r="H1402">
        <v>218</v>
      </c>
      <c r="I1402" t="s">
        <v>7774</v>
      </c>
      <c r="J1402" t="s">
        <v>2084</v>
      </c>
      <c r="M1402">
        <v>0</v>
      </c>
    </row>
    <row r="1403" spans="1:13" x14ac:dyDescent="0.3">
      <c r="A1403" t="s">
        <v>7780</v>
      </c>
      <c r="B1403" t="s">
        <v>7781</v>
      </c>
      <c r="C1403" t="s">
        <v>7782</v>
      </c>
      <c r="E1403" t="s">
        <v>7783</v>
      </c>
      <c r="F1403" t="s">
        <v>7784</v>
      </c>
      <c r="G1403">
        <v>20200116</v>
      </c>
      <c r="H1403">
        <v>235</v>
      </c>
      <c r="I1403" t="s">
        <v>7774</v>
      </c>
      <c r="J1403" t="s">
        <v>2084</v>
      </c>
      <c r="K1403" t="s">
        <v>7785</v>
      </c>
      <c r="M1403">
        <v>0</v>
      </c>
    </row>
    <row r="1404" spans="1:13" x14ac:dyDescent="0.3">
      <c r="A1404" t="s">
        <v>7786</v>
      </c>
      <c r="B1404" t="s">
        <v>7787</v>
      </c>
      <c r="C1404" t="s">
        <v>7788</v>
      </c>
      <c r="E1404" t="s">
        <v>7789</v>
      </c>
      <c r="F1404" t="s">
        <v>7790</v>
      </c>
      <c r="G1404">
        <v>20200119</v>
      </c>
      <c r="H1404">
        <v>115</v>
      </c>
      <c r="I1404" t="s">
        <v>111</v>
      </c>
      <c r="J1404" t="s">
        <v>111</v>
      </c>
      <c r="L1404" t="s">
        <v>673</v>
      </c>
      <c r="M1404">
        <v>1</v>
      </c>
    </row>
    <row r="1405" spans="1:13" x14ac:dyDescent="0.3">
      <c r="A1405" t="s">
        <v>7791</v>
      </c>
      <c r="B1405" t="s">
        <v>7792</v>
      </c>
      <c r="C1405" t="s">
        <v>7793</v>
      </c>
      <c r="E1405" t="s">
        <v>7794</v>
      </c>
      <c r="F1405" t="s">
        <v>7795</v>
      </c>
      <c r="G1405">
        <v>20200119</v>
      </c>
      <c r="H1405">
        <v>118</v>
      </c>
      <c r="I1405" t="s">
        <v>111</v>
      </c>
      <c r="J1405" t="s">
        <v>111</v>
      </c>
      <c r="K1405" t="s">
        <v>7796</v>
      </c>
      <c r="L1405" t="s">
        <v>7797</v>
      </c>
      <c r="M1405">
        <v>1</v>
      </c>
    </row>
    <row r="1406" spans="1:13" x14ac:dyDescent="0.3">
      <c r="A1406" t="s">
        <v>7798</v>
      </c>
      <c r="B1406" t="s">
        <v>7799</v>
      </c>
      <c r="C1406" t="s">
        <v>7800</v>
      </c>
      <c r="E1406" t="s">
        <v>7801</v>
      </c>
      <c r="F1406" t="s">
        <v>7802</v>
      </c>
      <c r="G1406">
        <v>20200119</v>
      </c>
      <c r="H1406">
        <v>116</v>
      </c>
      <c r="I1406" t="s">
        <v>111</v>
      </c>
      <c r="J1406" t="s">
        <v>111</v>
      </c>
      <c r="L1406" t="s">
        <v>7179</v>
      </c>
      <c r="M1406">
        <v>1</v>
      </c>
    </row>
    <row r="1407" spans="1:13" x14ac:dyDescent="0.3">
      <c r="A1407" t="s">
        <v>7803</v>
      </c>
      <c r="B1407" t="s">
        <v>7804</v>
      </c>
      <c r="C1407" t="s">
        <v>7805</v>
      </c>
      <c r="E1407" t="s">
        <v>604</v>
      </c>
    </row>
    <row r="1408" spans="1:13" x14ac:dyDescent="0.3">
      <c r="A1408" t="s">
        <v>7806</v>
      </c>
      <c r="B1408" t="s">
        <v>7807</v>
      </c>
      <c r="C1408" t="s">
        <v>7808</v>
      </c>
      <c r="E1408" t="s">
        <v>7809</v>
      </c>
      <c r="F1408" t="s">
        <v>7810</v>
      </c>
      <c r="G1408">
        <v>20181109</v>
      </c>
      <c r="H1408">
        <v>120</v>
      </c>
      <c r="I1408" t="s">
        <v>633</v>
      </c>
      <c r="J1408" t="s">
        <v>634</v>
      </c>
      <c r="L1408" t="s">
        <v>7811</v>
      </c>
      <c r="M1408">
        <v>1</v>
      </c>
    </row>
    <row r="1409" spans="1:13" x14ac:dyDescent="0.3">
      <c r="A1409" t="s">
        <v>7812</v>
      </c>
      <c r="B1409" t="s">
        <v>7813</v>
      </c>
      <c r="C1409" t="s">
        <v>7814</v>
      </c>
      <c r="E1409" t="s">
        <v>7815</v>
      </c>
      <c r="F1409" t="s">
        <v>7816</v>
      </c>
      <c r="G1409">
        <v>20191026</v>
      </c>
      <c r="H1409">
        <v>151</v>
      </c>
      <c r="I1409" t="s">
        <v>2929</v>
      </c>
      <c r="J1409" t="s">
        <v>2929</v>
      </c>
      <c r="K1409" t="s">
        <v>7817</v>
      </c>
      <c r="M1409">
        <v>0</v>
      </c>
    </row>
    <row r="1410" spans="1:13" x14ac:dyDescent="0.3">
      <c r="A1410" t="s">
        <v>7818</v>
      </c>
      <c r="B1410" t="s">
        <v>7819</v>
      </c>
      <c r="C1410" t="s">
        <v>7820</v>
      </c>
      <c r="E1410" t="s">
        <v>7821</v>
      </c>
      <c r="F1410" t="s">
        <v>7822</v>
      </c>
      <c r="G1410">
        <v>20200117</v>
      </c>
      <c r="H1410">
        <v>147</v>
      </c>
      <c r="I1410" t="s">
        <v>7823</v>
      </c>
      <c r="J1410" t="s">
        <v>7824</v>
      </c>
      <c r="L1410" t="s">
        <v>7825</v>
      </c>
      <c r="M1410">
        <v>1</v>
      </c>
    </row>
    <row r="1411" spans="1:13" x14ac:dyDescent="0.3">
      <c r="A1411" t="s">
        <v>7826</v>
      </c>
      <c r="B1411" t="s">
        <v>7827</v>
      </c>
      <c r="C1411" t="s">
        <v>7828</v>
      </c>
      <c r="E1411" t="s">
        <v>7829</v>
      </c>
      <c r="F1411" t="s">
        <v>7830</v>
      </c>
      <c r="G1411">
        <v>20191020</v>
      </c>
      <c r="H1411">
        <v>136</v>
      </c>
      <c r="I1411" t="s">
        <v>13</v>
      </c>
      <c r="J1411" t="s">
        <v>14</v>
      </c>
      <c r="L1411" t="s">
        <v>7831</v>
      </c>
      <c r="M1411">
        <v>1</v>
      </c>
    </row>
    <row r="1412" spans="1:13" x14ac:dyDescent="0.3">
      <c r="A1412" t="s">
        <v>7832</v>
      </c>
      <c r="B1412" t="s">
        <v>7833</v>
      </c>
      <c r="C1412" t="s">
        <v>7834</v>
      </c>
      <c r="E1412" t="s">
        <v>7835</v>
      </c>
      <c r="F1412" t="s">
        <v>7836</v>
      </c>
      <c r="G1412">
        <v>20191213</v>
      </c>
      <c r="H1412">
        <v>121</v>
      </c>
      <c r="I1412" t="s">
        <v>1251</v>
      </c>
      <c r="J1412" t="s">
        <v>1251</v>
      </c>
      <c r="L1412" t="s">
        <v>7619</v>
      </c>
      <c r="M1412">
        <v>2</v>
      </c>
    </row>
    <row r="1413" spans="1:13" x14ac:dyDescent="0.3">
      <c r="A1413" t="s">
        <v>7837</v>
      </c>
      <c r="B1413" t="s">
        <v>7838</v>
      </c>
      <c r="C1413" t="s">
        <v>7839</v>
      </c>
      <c r="E1413" t="s">
        <v>7840</v>
      </c>
      <c r="F1413" t="s">
        <v>7841</v>
      </c>
      <c r="G1413">
        <v>20181103</v>
      </c>
      <c r="H1413">
        <v>165</v>
      </c>
      <c r="I1413" t="s">
        <v>281</v>
      </c>
      <c r="J1413" t="s">
        <v>1642</v>
      </c>
      <c r="L1413" t="s">
        <v>2341</v>
      </c>
      <c r="M1413">
        <v>1</v>
      </c>
    </row>
    <row r="1414" spans="1:13" x14ac:dyDescent="0.3">
      <c r="A1414" t="s">
        <v>7842</v>
      </c>
      <c r="B1414" t="s">
        <v>7843</v>
      </c>
      <c r="C1414" t="s">
        <v>7844</v>
      </c>
      <c r="E1414" t="s">
        <v>7845</v>
      </c>
      <c r="F1414" t="s">
        <v>7846</v>
      </c>
      <c r="G1414">
        <v>20180901</v>
      </c>
      <c r="H1414">
        <v>240</v>
      </c>
      <c r="I1414" t="s">
        <v>281</v>
      </c>
      <c r="J1414" t="s">
        <v>1642</v>
      </c>
      <c r="L1414" t="s">
        <v>2341</v>
      </c>
      <c r="M1414">
        <v>1</v>
      </c>
    </row>
    <row r="1415" spans="1:13" x14ac:dyDescent="0.3">
      <c r="A1415" t="s">
        <v>7847</v>
      </c>
      <c r="B1415" t="s">
        <v>7848</v>
      </c>
      <c r="C1415" t="s">
        <v>7849</v>
      </c>
      <c r="E1415" t="s">
        <v>7850</v>
      </c>
      <c r="F1415" t="s">
        <v>7851</v>
      </c>
      <c r="G1415">
        <v>20200117</v>
      </c>
      <c r="H1415">
        <v>120</v>
      </c>
      <c r="I1415" t="s">
        <v>5038</v>
      </c>
      <c r="J1415" t="s">
        <v>5039</v>
      </c>
      <c r="K1415" t="s">
        <v>7852</v>
      </c>
      <c r="L1415" t="s">
        <v>3509</v>
      </c>
      <c r="M1415">
        <v>1</v>
      </c>
    </row>
    <row r="1416" spans="1:13" x14ac:dyDescent="0.3">
      <c r="A1416" t="s">
        <v>7853</v>
      </c>
      <c r="B1416" t="s">
        <v>7854</v>
      </c>
      <c r="C1416" t="s">
        <v>7855</v>
      </c>
      <c r="E1416" t="s">
        <v>7856</v>
      </c>
      <c r="F1416" t="s">
        <v>7857</v>
      </c>
      <c r="G1416">
        <v>20191213</v>
      </c>
      <c r="H1416">
        <v>121</v>
      </c>
      <c r="I1416" t="s">
        <v>5038</v>
      </c>
      <c r="J1416" t="s">
        <v>5039</v>
      </c>
      <c r="L1416" t="s">
        <v>7858</v>
      </c>
      <c r="M1416">
        <v>1</v>
      </c>
    </row>
    <row r="1417" spans="1:13" x14ac:dyDescent="0.3">
      <c r="A1417" t="s">
        <v>7859</v>
      </c>
      <c r="B1417" t="s">
        <v>7860</v>
      </c>
      <c r="C1417" t="s">
        <v>7861</v>
      </c>
      <c r="E1417" t="s">
        <v>7862</v>
      </c>
      <c r="F1417" t="s">
        <v>7863</v>
      </c>
      <c r="G1417">
        <v>20190306</v>
      </c>
      <c r="H1417">
        <v>119</v>
      </c>
      <c r="I1417" t="s">
        <v>94</v>
      </c>
      <c r="J1417" t="s">
        <v>103</v>
      </c>
      <c r="K1417" t="s">
        <v>753</v>
      </c>
      <c r="L1417" t="s">
        <v>7864</v>
      </c>
      <c r="M1417">
        <v>1</v>
      </c>
    </row>
    <row r="1418" spans="1:13" x14ac:dyDescent="0.3">
      <c r="A1418" t="s">
        <v>7865</v>
      </c>
      <c r="B1418" t="s">
        <v>7866</v>
      </c>
      <c r="C1418" t="s">
        <v>7867</v>
      </c>
      <c r="E1418" t="s">
        <v>7868</v>
      </c>
      <c r="F1418" t="s">
        <v>7869</v>
      </c>
      <c r="G1418">
        <v>20171123</v>
      </c>
      <c r="H1418">
        <v>120</v>
      </c>
      <c r="I1418" t="s">
        <v>94</v>
      </c>
      <c r="J1418" t="s">
        <v>103</v>
      </c>
      <c r="L1418" t="s">
        <v>75</v>
      </c>
      <c r="M1418">
        <v>1</v>
      </c>
    </row>
    <row r="1419" spans="1:13" x14ac:dyDescent="0.3">
      <c r="A1419" t="s">
        <v>7870</v>
      </c>
      <c r="B1419" t="s">
        <v>7871</v>
      </c>
      <c r="C1419" t="s">
        <v>7872</v>
      </c>
      <c r="E1419" t="s">
        <v>7873</v>
      </c>
      <c r="F1419" t="s">
        <v>7874</v>
      </c>
      <c r="G1419">
        <v>20190306</v>
      </c>
      <c r="H1419">
        <v>120</v>
      </c>
      <c r="I1419" t="s">
        <v>2302</v>
      </c>
      <c r="J1419" t="s">
        <v>2302</v>
      </c>
      <c r="L1419" t="s">
        <v>7875</v>
      </c>
      <c r="M1419">
        <v>1</v>
      </c>
    </row>
    <row r="1420" spans="1:13" x14ac:dyDescent="0.3">
      <c r="A1420" t="s">
        <v>7876</v>
      </c>
      <c r="B1420" t="s">
        <v>7877</v>
      </c>
      <c r="C1420" t="s">
        <v>7878</v>
      </c>
      <c r="E1420" t="s">
        <v>7879</v>
      </c>
      <c r="F1420" t="s">
        <v>7880</v>
      </c>
      <c r="G1420">
        <v>20170722</v>
      </c>
      <c r="H1420">
        <v>146</v>
      </c>
      <c r="I1420" t="s">
        <v>2302</v>
      </c>
      <c r="J1420" t="s">
        <v>2302</v>
      </c>
      <c r="K1420" t="s">
        <v>7881</v>
      </c>
      <c r="L1420" t="s">
        <v>7882</v>
      </c>
      <c r="M1420">
        <v>1</v>
      </c>
    </row>
    <row r="1421" spans="1:13" x14ac:dyDescent="0.3">
      <c r="A1421" t="s">
        <v>7883</v>
      </c>
      <c r="B1421" t="s">
        <v>7884</v>
      </c>
      <c r="C1421" t="s">
        <v>7885</v>
      </c>
      <c r="E1421" t="s">
        <v>7886</v>
      </c>
      <c r="F1421" t="s">
        <v>7887</v>
      </c>
      <c r="G1421">
        <v>20190830</v>
      </c>
      <c r="H1421">
        <v>179</v>
      </c>
      <c r="I1421" t="s">
        <v>170</v>
      </c>
      <c r="J1421" t="s">
        <v>171</v>
      </c>
      <c r="K1421" t="s">
        <v>6292</v>
      </c>
      <c r="L1421" t="s">
        <v>3539</v>
      </c>
      <c r="M1421">
        <v>1</v>
      </c>
    </row>
    <row r="1422" spans="1:13" x14ac:dyDescent="0.3">
      <c r="A1422" t="s">
        <v>7888</v>
      </c>
      <c r="B1422" t="s">
        <v>7889</v>
      </c>
      <c r="C1422" t="s">
        <v>7890</v>
      </c>
      <c r="E1422" t="s">
        <v>7891</v>
      </c>
      <c r="F1422" t="s">
        <v>7892</v>
      </c>
      <c r="G1422">
        <v>20151009</v>
      </c>
      <c r="H1422">
        <v>121</v>
      </c>
      <c r="I1422" t="s">
        <v>170</v>
      </c>
      <c r="J1422" t="s">
        <v>171</v>
      </c>
      <c r="K1422" t="s">
        <v>2597</v>
      </c>
      <c r="L1422" t="s">
        <v>7893</v>
      </c>
      <c r="M1422">
        <v>1</v>
      </c>
    </row>
    <row r="1423" spans="1:13" x14ac:dyDescent="0.3">
      <c r="A1423" t="s">
        <v>7894</v>
      </c>
      <c r="B1423" t="s">
        <v>7895</v>
      </c>
      <c r="C1423" t="s">
        <v>7896</v>
      </c>
      <c r="E1423" t="s">
        <v>7897</v>
      </c>
      <c r="F1423" t="s">
        <v>7898</v>
      </c>
      <c r="G1423">
        <v>20191228</v>
      </c>
      <c r="H1423">
        <v>149</v>
      </c>
      <c r="I1423" t="s">
        <v>389</v>
      </c>
      <c r="J1423" t="s">
        <v>390</v>
      </c>
      <c r="K1423" t="s">
        <v>1106</v>
      </c>
      <c r="L1423" t="s">
        <v>5166</v>
      </c>
      <c r="M1423">
        <v>1</v>
      </c>
    </row>
    <row r="1424" spans="1:13" x14ac:dyDescent="0.3">
      <c r="A1424" t="s">
        <v>7899</v>
      </c>
      <c r="B1424" t="s">
        <v>7900</v>
      </c>
      <c r="C1424" t="s">
        <v>7901</v>
      </c>
      <c r="E1424" t="s">
        <v>7902</v>
      </c>
      <c r="F1424" t="s">
        <v>7903</v>
      </c>
      <c r="G1424">
        <v>20191228</v>
      </c>
      <c r="H1424">
        <v>118</v>
      </c>
      <c r="I1424" t="s">
        <v>389</v>
      </c>
      <c r="J1424" t="s">
        <v>390</v>
      </c>
      <c r="K1424" t="s">
        <v>4103</v>
      </c>
      <c r="L1424" t="s">
        <v>5234</v>
      </c>
      <c r="M1424">
        <v>1</v>
      </c>
    </row>
    <row r="1425" spans="1:13" x14ac:dyDescent="0.3">
      <c r="A1425" t="s">
        <v>7904</v>
      </c>
      <c r="B1425" t="s">
        <v>7905</v>
      </c>
      <c r="C1425" t="s">
        <v>7906</v>
      </c>
      <c r="E1425" t="s">
        <v>7907</v>
      </c>
      <c r="F1425" t="s">
        <v>7908</v>
      </c>
      <c r="G1425">
        <v>20191214</v>
      </c>
      <c r="H1425">
        <v>120</v>
      </c>
      <c r="I1425" t="s">
        <v>389</v>
      </c>
      <c r="J1425" t="s">
        <v>390</v>
      </c>
      <c r="L1425" t="s">
        <v>1081</v>
      </c>
      <c r="M1425">
        <v>1</v>
      </c>
    </row>
    <row r="1426" spans="1:13" x14ac:dyDescent="0.3">
      <c r="A1426" t="s">
        <v>7909</v>
      </c>
      <c r="B1426" t="s">
        <v>7910</v>
      </c>
      <c r="C1426" t="s">
        <v>7911</v>
      </c>
      <c r="E1426" t="s">
        <v>7912</v>
      </c>
      <c r="F1426" t="s">
        <v>7913</v>
      </c>
      <c r="G1426">
        <v>20191214</v>
      </c>
      <c r="H1426">
        <v>149</v>
      </c>
      <c r="I1426" t="s">
        <v>389</v>
      </c>
      <c r="J1426" t="s">
        <v>390</v>
      </c>
      <c r="L1426" t="s">
        <v>1100</v>
      </c>
      <c r="M1426">
        <v>1</v>
      </c>
    </row>
    <row r="1427" spans="1:13" x14ac:dyDescent="0.3">
      <c r="A1427" t="s">
        <v>7914</v>
      </c>
      <c r="B1427" t="s">
        <v>7915</v>
      </c>
      <c r="C1427" t="s">
        <v>7916</v>
      </c>
      <c r="E1427" t="s">
        <v>7917</v>
      </c>
      <c r="F1427" t="s">
        <v>7918</v>
      </c>
      <c r="G1427">
        <v>20200201</v>
      </c>
      <c r="H1427">
        <v>155</v>
      </c>
      <c r="I1427" t="s">
        <v>94</v>
      </c>
      <c r="J1427" t="s">
        <v>103</v>
      </c>
      <c r="K1427" t="s">
        <v>7919</v>
      </c>
      <c r="L1427" t="s">
        <v>7920</v>
      </c>
      <c r="M1427">
        <v>1</v>
      </c>
    </row>
    <row r="1428" spans="1:13" x14ac:dyDescent="0.3">
      <c r="A1428" t="s">
        <v>7921</v>
      </c>
      <c r="B1428" t="s">
        <v>7922</v>
      </c>
      <c r="C1428" t="s">
        <v>7923</v>
      </c>
      <c r="E1428" t="s">
        <v>7924</v>
      </c>
      <c r="F1428" t="s">
        <v>7925</v>
      </c>
      <c r="G1428">
        <v>20200119</v>
      </c>
      <c r="H1428">
        <v>119</v>
      </c>
      <c r="I1428" t="s">
        <v>94</v>
      </c>
      <c r="J1428" t="s">
        <v>103</v>
      </c>
      <c r="K1428" t="s">
        <v>2138</v>
      </c>
      <c r="L1428" t="s">
        <v>1362</v>
      </c>
      <c r="M1428">
        <v>1</v>
      </c>
    </row>
    <row r="1429" spans="1:13" x14ac:dyDescent="0.3">
      <c r="A1429" t="s">
        <v>7926</v>
      </c>
      <c r="B1429" t="s">
        <v>7927</v>
      </c>
      <c r="C1429" t="s">
        <v>7928</v>
      </c>
      <c r="E1429" t="s">
        <v>7929</v>
      </c>
      <c r="F1429" t="s">
        <v>7930</v>
      </c>
      <c r="G1429">
        <v>20200119</v>
      </c>
      <c r="H1429">
        <v>139</v>
      </c>
      <c r="I1429" t="s">
        <v>94</v>
      </c>
      <c r="J1429" t="s">
        <v>103</v>
      </c>
      <c r="K1429" t="s">
        <v>7931</v>
      </c>
      <c r="L1429" t="s">
        <v>673</v>
      </c>
      <c r="M1429">
        <v>1</v>
      </c>
    </row>
    <row r="1430" spans="1:13" x14ac:dyDescent="0.3">
      <c r="A1430" t="s">
        <v>7932</v>
      </c>
      <c r="B1430" t="s">
        <v>7933</v>
      </c>
      <c r="C1430" t="s">
        <v>7934</v>
      </c>
      <c r="E1430" t="s">
        <v>7935</v>
      </c>
      <c r="F1430" t="s">
        <v>7936</v>
      </c>
      <c r="G1430">
        <v>20200119</v>
      </c>
      <c r="H1430">
        <v>117</v>
      </c>
      <c r="I1430" t="s">
        <v>94</v>
      </c>
      <c r="J1430" t="s">
        <v>103</v>
      </c>
      <c r="K1430" t="s">
        <v>733</v>
      </c>
      <c r="L1430" t="s">
        <v>562</v>
      </c>
      <c r="M1430">
        <v>1</v>
      </c>
    </row>
    <row r="1431" spans="1:13" x14ac:dyDescent="0.3">
      <c r="A1431" t="s">
        <v>7937</v>
      </c>
      <c r="B1431" t="s">
        <v>7938</v>
      </c>
      <c r="C1431" t="s">
        <v>7939</v>
      </c>
      <c r="E1431" t="s">
        <v>7940</v>
      </c>
      <c r="F1431" t="s">
        <v>7941</v>
      </c>
      <c r="G1431">
        <v>20200119</v>
      </c>
      <c r="H1431">
        <v>117</v>
      </c>
      <c r="I1431" t="s">
        <v>94</v>
      </c>
      <c r="J1431" t="s">
        <v>103</v>
      </c>
      <c r="L1431" t="s">
        <v>7942</v>
      </c>
      <c r="M1431">
        <v>1</v>
      </c>
    </row>
    <row r="1432" spans="1:13" x14ac:dyDescent="0.3">
      <c r="A1432" t="s">
        <v>7943</v>
      </c>
      <c r="B1432" t="s">
        <v>7944</v>
      </c>
      <c r="C1432" t="s">
        <v>7945</v>
      </c>
      <c r="E1432" t="s">
        <v>7946</v>
      </c>
      <c r="F1432" t="s">
        <v>7947</v>
      </c>
      <c r="G1432">
        <v>20200119</v>
      </c>
      <c r="H1432">
        <v>135</v>
      </c>
      <c r="I1432" t="s">
        <v>94</v>
      </c>
      <c r="J1432" t="s">
        <v>103</v>
      </c>
      <c r="L1432" t="s">
        <v>3610</v>
      </c>
      <c r="M1432">
        <v>1</v>
      </c>
    </row>
    <row r="1433" spans="1:13" x14ac:dyDescent="0.3">
      <c r="A1433" t="s">
        <v>7948</v>
      </c>
      <c r="B1433" t="s">
        <v>7949</v>
      </c>
      <c r="C1433" t="s">
        <v>7950</v>
      </c>
      <c r="E1433" t="s">
        <v>1160</v>
      </c>
    </row>
    <row r="1434" spans="1:13" x14ac:dyDescent="0.3">
      <c r="A1434" t="s">
        <v>7951</v>
      </c>
      <c r="B1434" t="s">
        <v>7952</v>
      </c>
      <c r="C1434" t="s">
        <v>7953</v>
      </c>
      <c r="E1434" t="s">
        <v>7954</v>
      </c>
    </row>
    <row r="1435" spans="1:13" x14ac:dyDescent="0.3">
      <c r="A1435" t="s">
        <v>7955</v>
      </c>
      <c r="B1435" t="s">
        <v>7956</v>
      </c>
      <c r="C1435" t="s">
        <v>7957</v>
      </c>
      <c r="E1435" t="s">
        <v>7958</v>
      </c>
      <c r="F1435" t="s">
        <v>7959</v>
      </c>
      <c r="G1435">
        <v>20190927</v>
      </c>
      <c r="H1435">
        <v>135</v>
      </c>
      <c r="I1435" t="s">
        <v>188</v>
      </c>
      <c r="J1435" t="s">
        <v>188</v>
      </c>
      <c r="K1435" t="s">
        <v>7960</v>
      </c>
      <c r="L1435" t="s">
        <v>7961</v>
      </c>
      <c r="M1435">
        <v>3</v>
      </c>
    </row>
    <row r="1436" spans="1:13" x14ac:dyDescent="0.3">
      <c r="A1436" t="s">
        <v>7962</v>
      </c>
      <c r="B1436" t="s">
        <v>7963</v>
      </c>
      <c r="C1436" t="s">
        <v>7964</v>
      </c>
      <c r="E1436" t="s">
        <v>7965</v>
      </c>
      <c r="F1436" t="s">
        <v>7966</v>
      </c>
      <c r="G1436">
        <v>20190606</v>
      </c>
      <c r="H1436">
        <v>120</v>
      </c>
      <c r="I1436" t="s">
        <v>363</v>
      </c>
      <c r="J1436" t="s">
        <v>364</v>
      </c>
      <c r="L1436" t="s">
        <v>1851</v>
      </c>
      <c r="M1436">
        <v>1</v>
      </c>
    </row>
    <row r="1437" spans="1:13" x14ac:dyDescent="0.3">
      <c r="A1437" t="s">
        <v>7967</v>
      </c>
      <c r="B1437" t="s">
        <v>7968</v>
      </c>
      <c r="C1437" t="s">
        <v>7969</v>
      </c>
      <c r="E1437" t="s">
        <v>7970</v>
      </c>
      <c r="F1437" t="s">
        <v>7971</v>
      </c>
      <c r="G1437">
        <v>20190912</v>
      </c>
      <c r="H1437">
        <v>138</v>
      </c>
      <c r="I1437" t="s">
        <v>363</v>
      </c>
      <c r="J1437" t="s">
        <v>363</v>
      </c>
      <c r="K1437" t="s">
        <v>1733</v>
      </c>
      <c r="M1437">
        <v>0</v>
      </c>
    </row>
    <row r="1438" spans="1:13" x14ac:dyDescent="0.3">
      <c r="A1438" t="s">
        <v>7972</v>
      </c>
      <c r="B1438" t="s">
        <v>7973</v>
      </c>
      <c r="C1438" t="s">
        <v>7974</v>
      </c>
      <c r="E1438" t="s">
        <v>7975</v>
      </c>
      <c r="F1438" t="s">
        <v>7976</v>
      </c>
      <c r="G1438">
        <v>20200201</v>
      </c>
      <c r="H1438">
        <v>122</v>
      </c>
      <c r="I1438" t="s">
        <v>1303</v>
      </c>
      <c r="J1438" t="s">
        <v>1304</v>
      </c>
      <c r="K1438" t="s">
        <v>1305</v>
      </c>
      <c r="L1438" t="s">
        <v>60</v>
      </c>
      <c r="M1438">
        <v>1</v>
      </c>
    </row>
    <row r="1439" spans="1:13" x14ac:dyDescent="0.3">
      <c r="A1439" t="s">
        <v>7977</v>
      </c>
      <c r="B1439" t="s">
        <v>7978</v>
      </c>
      <c r="C1439" t="s">
        <v>7979</v>
      </c>
      <c r="E1439" t="s">
        <v>7980</v>
      </c>
      <c r="F1439" t="s">
        <v>7981</v>
      </c>
      <c r="G1439">
        <v>20191222</v>
      </c>
      <c r="H1439">
        <v>119</v>
      </c>
      <c r="I1439" t="s">
        <v>50</v>
      </c>
      <c r="J1439" t="s">
        <v>288</v>
      </c>
      <c r="L1439" t="s">
        <v>5577</v>
      </c>
      <c r="M1439">
        <v>1</v>
      </c>
    </row>
    <row r="1440" spans="1:13" x14ac:dyDescent="0.3">
      <c r="A1440" t="s">
        <v>7982</v>
      </c>
      <c r="B1440" t="s">
        <v>7983</v>
      </c>
      <c r="C1440" t="s">
        <v>7984</v>
      </c>
      <c r="E1440" t="s">
        <v>7985</v>
      </c>
      <c r="F1440" t="s">
        <v>7986</v>
      </c>
      <c r="G1440">
        <v>20180210</v>
      </c>
      <c r="H1440">
        <v>118</v>
      </c>
      <c r="I1440" t="s">
        <v>50</v>
      </c>
      <c r="J1440" t="s">
        <v>1354</v>
      </c>
      <c r="L1440" t="s">
        <v>707</v>
      </c>
      <c r="M1440">
        <v>1</v>
      </c>
    </row>
    <row r="1441" spans="1:13" x14ac:dyDescent="0.3">
      <c r="A1441" t="s">
        <v>7987</v>
      </c>
      <c r="B1441" t="s">
        <v>7988</v>
      </c>
      <c r="C1441" t="s">
        <v>7989</v>
      </c>
      <c r="E1441" t="s">
        <v>7990</v>
      </c>
      <c r="F1441" t="s">
        <v>7991</v>
      </c>
      <c r="G1441">
        <v>20161123</v>
      </c>
      <c r="H1441">
        <v>143</v>
      </c>
      <c r="I1441" t="s">
        <v>575</v>
      </c>
      <c r="J1441" t="s">
        <v>853</v>
      </c>
      <c r="L1441" t="s">
        <v>75</v>
      </c>
      <c r="M1441">
        <v>1</v>
      </c>
    </row>
    <row r="1442" spans="1:13" x14ac:dyDescent="0.3">
      <c r="A1442" t="s">
        <v>7992</v>
      </c>
      <c r="B1442" t="s">
        <v>7993</v>
      </c>
      <c r="C1442" t="s">
        <v>7994</v>
      </c>
      <c r="E1442" t="s">
        <v>7995</v>
      </c>
      <c r="F1442" t="s">
        <v>7996</v>
      </c>
      <c r="G1442">
        <v>20180414</v>
      </c>
      <c r="H1442">
        <v>119</v>
      </c>
      <c r="I1442" t="s">
        <v>346</v>
      </c>
      <c r="J1442" t="s">
        <v>347</v>
      </c>
      <c r="L1442" t="s">
        <v>707</v>
      </c>
      <c r="M1442">
        <v>1</v>
      </c>
    </row>
    <row r="1443" spans="1:13" x14ac:dyDescent="0.3">
      <c r="A1443" t="s">
        <v>7997</v>
      </c>
      <c r="B1443" t="s">
        <v>7998</v>
      </c>
      <c r="C1443" t="s">
        <v>7999</v>
      </c>
      <c r="E1443" t="s">
        <v>8000</v>
      </c>
      <c r="F1443" t="s">
        <v>8001</v>
      </c>
      <c r="G1443">
        <v>20181217</v>
      </c>
      <c r="H1443">
        <v>113</v>
      </c>
      <c r="I1443" t="s">
        <v>1624</v>
      </c>
      <c r="J1443" t="s">
        <v>1624</v>
      </c>
      <c r="K1443" t="s">
        <v>8002</v>
      </c>
      <c r="L1443" t="s">
        <v>8003</v>
      </c>
      <c r="M1443">
        <v>2</v>
      </c>
    </row>
    <row r="1444" spans="1:13" x14ac:dyDescent="0.3">
      <c r="A1444" t="s">
        <v>8004</v>
      </c>
      <c r="B1444" t="s">
        <v>8005</v>
      </c>
      <c r="C1444" t="s">
        <v>8006</v>
      </c>
      <c r="E1444" t="s">
        <v>8007</v>
      </c>
      <c r="F1444" t="s">
        <v>8008</v>
      </c>
      <c r="G1444">
        <v>20190719</v>
      </c>
      <c r="H1444">
        <v>133</v>
      </c>
      <c r="I1444" t="s">
        <v>170</v>
      </c>
      <c r="J1444" t="s">
        <v>171</v>
      </c>
      <c r="K1444" t="s">
        <v>8009</v>
      </c>
      <c r="L1444" t="s">
        <v>354</v>
      </c>
      <c r="M1444">
        <v>1</v>
      </c>
    </row>
    <row r="1445" spans="1:13" x14ac:dyDescent="0.3">
      <c r="A1445" t="s">
        <v>8010</v>
      </c>
      <c r="B1445" t="s">
        <v>8011</v>
      </c>
      <c r="C1445" t="s">
        <v>8012</v>
      </c>
      <c r="E1445" t="s">
        <v>8013</v>
      </c>
      <c r="F1445" t="s">
        <v>8014</v>
      </c>
      <c r="G1445">
        <v>20170304</v>
      </c>
      <c r="H1445">
        <v>119</v>
      </c>
      <c r="I1445" t="s">
        <v>389</v>
      </c>
      <c r="J1445" t="s">
        <v>390</v>
      </c>
      <c r="L1445" t="s">
        <v>158</v>
      </c>
      <c r="M1445">
        <v>1</v>
      </c>
    </row>
    <row r="1446" spans="1:13" x14ac:dyDescent="0.3">
      <c r="A1446" t="s">
        <v>8015</v>
      </c>
      <c r="B1446" t="s">
        <v>8016</v>
      </c>
      <c r="C1446" t="s">
        <v>8017</v>
      </c>
      <c r="E1446" t="s">
        <v>8018</v>
      </c>
      <c r="F1446" t="s">
        <v>8019</v>
      </c>
      <c r="G1446">
        <v>20150403</v>
      </c>
      <c r="H1446">
        <v>120</v>
      </c>
      <c r="I1446" t="s">
        <v>389</v>
      </c>
      <c r="J1446" t="s">
        <v>390</v>
      </c>
      <c r="K1446" t="s">
        <v>8020</v>
      </c>
      <c r="L1446" t="s">
        <v>3191</v>
      </c>
      <c r="M1446">
        <v>1</v>
      </c>
    </row>
    <row r="1447" spans="1:13" x14ac:dyDescent="0.3">
      <c r="A1447" t="s">
        <v>8021</v>
      </c>
      <c r="B1447" t="s">
        <v>8022</v>
      </c>
      <c r="C1447" t="s">
        <v>8023</v>
      </c>
      <c r="E1447" t="s">
        <v>8024</v>
      </c>
      <c r="F1447" t="s">
        <v>8025</v>
      </c>
      <c r="G1447">
        <v>20190622</v>
      </c>
      <c r="H1447">
        <v>119</v>
      </c>
      <c r="I1447" t="s">
        <v>94</v>
      </c>
      <c r="J1447" t="s">
        <v>103</v>
      </c>
      <c r="K1447" t="s">
        <v>753</v>
      </c>
      <c r="L1447" t="s">
        <v>8026</v>
      </c>
      <c r="M1447">
        <v>1</v>
      </c>
    </row>
    <row r="1448" spans="1:13" x14ac:dyDescent="0.3">
      <c r="A1448" t="s">
        <v>8027</v>
      </c>
      <c r="B1448" t="s">
        <v>8028</v>
      </c>
      <c r="C1448" t="s">
        <v>8029</v>
      </c>
      <c r="E1448" t="s">
        <v>8030</v>
      </c>
      <c r="F1448" t="s">
        <v>8031</v>
      </c>
      <c r="G1448">
        <v>20171202</v>
      </c>
      <c r="H1448">
        <v>142</v>
      </c>
      <c r="I1448" t="s">
        <v>94</v>
      </c>
      <c r="J1448" t="s">
        <v>103</v>
      </c>
      <c r="K1448" t="s">
        <v>8032</v>
      </c>
      <c r="L1448" t="s">
        <v>720</v>
      </c>
      <c r="M1448">
        <v>1</v>
      </c>
    </row>
    <row r="1449" spans="1:13" x14ac:dyDescent="0.3">
      <c r="A1449" t="s">
        <v>8033</v>
      </c>
      <c r="B1449" t="s">
        <v>8034</v>
      </c>
      <c r="C1449" t="s">
        <v>8035</v>
      </c>
      <c r="E1449" t="s">
        <v>8036</v>
      </c>
      <c r="F1449" t="s">
        <v>8037</v>
      </c>
      <c r="G1449">
        <v>20200119</v>
      </c>
      <c r="H1449">
        <v>150</v>
      </c>
      <c r="I1449" t="s">
        <v>81</v>
      </c>
      <c r="J1449" t="s">
        <v>81</v>
      </c>
      <c r="K1449" t="s">
        <v>3515</v>
      </c>
      <c r="L1449" t="s">
        <v>8038</v>
      </c>
      <c r="M1449">
        <v>1</v>
      </c>
    </row>
    <row r="1450" spans="1:13" x14ac:dyDescent="0.3">
      <c r="A1450" t="s">
        <v>8039</v>
      </c>
      <c r="B1450" t="s">
        <v>8040</v>
      </c>
      <c r="C1450" t="s">
        <v>8041</v>
      </c>
      <c r="E1450" t="s">
        <v>8042</v>
      </c>
      <c r="F1450" t="s">
        <v>8043</v>
      </c>
      <c r="G1450">
        <v>20200119</v>
      </c>
      <c r="H1450">
        <v>146</v>
      </c>
      <c r="I1450" t="s">
        <v>81</v>
      </c>
      <c r="J1450" t="s">
        <v>81</v>
      </c>
      <c r="K1450" t="s">
        <v>8044</v>
      </c>
      <c r="M1450">
        <v>0</v>
      </c>
    </row>
    <row r="1451" spans="1:13" x14ac:dyDescent="0.3">
      <c r="A1451" t="s">
        <v>8045</v>
      </c>
      <c r="B1451" t="s">
        <v>8046</v>
      </c>
      <c r="C1451" t="s">
        <v>8047</v>
      </c>
      <c r="E1451" t="s">
        <v>8048</v>
      </c>
      <c r="F1451" t="s">
        <v>8049</v>
      </c>
      <c r="G1451">
        <v>20200119</v>
      </c>
      <c r="H1451">
        <v>118</v>
      </c>
      <c r="I1451" t="s">
        <v>81</v>
      </c>
      <c r="J1451" t="s">
        <v>81</v>
      </c>
      <c r="K1451" t="s">
        <v>8050</v>
      </c>
      <c r="L1451" t="s">
        <v>67</v>
      </c>
      <c r="M1451">
        <v>1</v>
      </c>
    </row>
    <row r="1452" spans="1:13" x14ac:dyDescent="0.3">
      <c r="A1452" t="s">
        <v>8051</v>
      </c>
      <c r="B1452" t="s">
        <v>8052</v>
      </c>
      <c r="C1452" t="s">
        <v>8053</v>
      </c>
      <c r="E1452" t="s">
        <v>8054</v>
      </c>
      <c r="F1452" t="s">
        <v>8055</v>
      </c>
      <c r="G1452">
        <v>20200119</v>
      </c>
      <c r="H1452">
        <v>154</v>
      </c>
      <c r="I1452" t="s">
        <v>81</v>
      </c>
      <c r="J1452" t="s">
        <v>81</v>
      </c>
      <c r="K1452" t="s">
        <v>3515</v>
      </c>
      <c r="L1452" t="s">
        <v>8056</v>
      </c>
      <c r="M1452">
        <v>1</v>
      </c>
    </row>
    <row r="1453" spans="1:13" x14ac:dyDescent="0.3">
      <c r="A1453" t="s">
        <v>8057</v>
      </c>
      <c r="B1453" t="s">
        <v>8058</v>
      </c>
      <c r="C1453" t="s">
        <v>8059</v>
      </c>
      <c r="E1453" t="s">
        <v>8060</v>
      </c>
      <c r="F1453" t="s">
        <v>8061</v>
      </c>
      <c r="G1453">
        <v>20200201</v>
      </c>
      <c r="H1453">
        <v>154</v>
      </c>
      <c r="I1453" t="s">
        <v>94</v>
      </c>
      <c r="J1453" t="s">
        <v>103</v>
      </c>
      <c r="L1453" t="s">
        <v>1297</v>
      </c>
      <c r="M1453">
        <v>1</v>
      </c>
    </row>
    <row r="1454" spans="1:13" x14ac:dyDescent="0.3">
      <c r="A1454" t="s">
        <v>8062</v>
      </c>
      <c r="B1454" t="s">
        <v>8063</v>
      </c>
      <c r="C1454" t="s">
        <v>8064</v>
      </c>
      <c r="E1454" t="s">
        <v>8065</v>
      </c>
      <c r="F1454" t="s">
        <v>8066</v>
      </c>
      <c r="G1454">
        <v>20200119</v>
      </c>
      <c r="H1454">
        <v>115</v>
      </c>
      <c r="I1454" t="s">
        <v>94</v>
      </c>
      <c r="J1454" t="s">
        <v>103</v>
      </c>
      <c r="L1454" t="s">
        <v>734</v>
      </c>
      <c r="M1454">
        <v>1</v>
      </c>
    </row>
    <row r="1455" spans="1:13" x14ac:dyDescent="0.3">
      <c r="A1455" t="s">
        <v>8067</v>
      </c>
      <c r="B1455" t="s">
        <v>8068</v>
      </c>
      <c r="C1455" t="s">
        <v>8069</v>
      </c>
      <c r="E1455" t="s">
        <v>8070</v>
      </c>
      <c r="F1455" t="s">
        <v>8071</v>
      </c>
      <c r="G1455">
        <v>20200201</v>
      </c>
      <c r="H1455">
        <v>117</v>
      </c>
      <c r="I1455" t="s">
        <v>94</v>
      </c>
      <c r="J1455" t="s">
        <v>103</v>
      </c>
      <c r="K1455" t="s">
        <v>833</v>
      </c>
      <c r="L1455" t="s">
        <v>2236</v>
      </c>
      <c r="M1455">
        <v>1</v>
      </c>
    </row>
    <row r="1456" spans="1:13" x14ac:dyDescent="0.3">
      <c r="A1456" t="s">
        <v>8072</v>
      </c>
      <c r="B1456" t="s">
        <v>8073</v>
      </c>
      <c r="C1456" t="s">
        <v>8074</v>
      </c>
      <c r="E1456" t="s">
        <v>8075</v>
      </c>
    </row>
    <row r="1457" spans="1:13" x14ac:dyDescent="0.3">
      <c r="A1457" t="s">
        <v>8076</v>
      </c>
      <c r="B1457" t="s">
        <v>8077</v>
      </c>
      <c r="C1457" t="s">
        <v>8078</v>
      </c>
      <c r="E1457" t="s">
        <v>8079</v>
      </c>
    </row>
    <row r="1458" spans="1:13" x14ac:dyDescent="0.3">
      <c r="A1458" t="s">
        <v>8080</v>
      </c>
      <c r="B1458" t="s">
        <v>8081</v>
      </c>
      <c r="C1458" t="s">
        <v>8082</v>
      </c>
      <c r="E1458" t="s">
        <v>8083</v>
      </c>
      <c r="F1458" t="s">
        <v>8084</v>
      </c>
      <c r="G1458">
        <v>20200201</v>
      </c>
      <c r="H1458">
        <v>153</v>
      </c>
      <c r="I1458" t="s">
        <v>389</v>
      </c>
      <c r="J1458" t="s">
        <v>390</v>
      </c>
      <c r="L1458" t="s">
        <v>1937</v>
      </c>
      <c r="M1458">
        <v>1</v>
      </c>
    </row>
    <row r="1459" spans="1:13" x14ac:dyDescent="0.3">
      <c r="A1459" t="s">
        <v>8085</v>
      </c>
      <c r="B1459" t="s">
        <v>8086</v>
      </c>
      <c r="C1459" t="s">
        <v>8087</v>
      </c>
      <c r="E1459" t="s">
        <v>8088</v>
      </c>
      <c r="F1459" t="s">
        <v>8089</v>
      </c>
      <c r="G1459">
        <v>20200204</v>
      </c>
      <c r="H1459">
        <v>223</v>
      </c>
      <c r="I1459" t="s">
        <v>363</v>
      </c>
      <c r="J1459" t="s">
        <v>410</v>
      </c>
      <c r="K1459" t="s">
        <v>8090</v>
      </c>
      <c r="L1459" t="s">
        <v>8091</v>
      </c>
      <c r="M1459">
        <v>3</v>
      </c>
    </row>
    <row r="1460" spans="1:13" x14ac:dyDescent="0.3">
      <c r="A1460" t="s">
        <v>8092</v>
      </c>
      <c r="B1460" t="s">
        <v>8093</v>
      </c>
      <c r="C1460" t="s">
        <v>8094</v>
      </c>
      <c r="E1460" t="s">
        <v>8095</v>
      </c>
      <c r="F1460" t="s">
        <v>8096</v>
      </c>
      <c r="G1460">
        <v>20191214</v>
      </c>
      <c r="H1460">
        <v>147</v>
      </c>
      <c r="I1460" t="s">
        <v>543</v>
      </c>
      <c r="J1460" t="s">
        <v>543</v>
      </c>
      <c r="L1460" t="s">
        <v>8097</v>
      </c>
      <c r="M1460">
        <v>1</v>
      </c>
    </row>
    <row r="1461" spans="1:13" x14ac:dyDescent="0.3">
      <c r="A1461" t="s">
        <v>8098</v>
      </c>
      <c r="B1461" t="s">
        <v>8099</v>
      </c>
      <c r="C1461" t="s">
        <v>8100</v>
      </c>
      <c r="E1461" t="s">
        <v>8101</v>
      </c>
      <c r="F1461" t="s">
        <v>8102</v>
      </c>
      <c r="G1461">
        <v>20170101</v>
      </c>
      <c r="H1461">
        <v>120</v>
      </c>
      <c r="I1461" t="s">
        <v>1303</v>
      </c>
      <c r="J1461" t="s">
        <v>1303</v>
      </c>
      <c r="K1461" t="s">
        <v>8103</v>
      </c>
      <c r="L1461" t="s">
        <v>75</v>
      </c>
      <c r="M1461">
        <v>1</v>
      </c>
    </row>
    <row r="1462" spans="1:13" x14ac:dyDescent="0.3">
      <c r="A1462" t="s">
        <v>8104</v>
      </c>
      <c r="B1462" t="s">
        <v>8105</v>
      </c>
      <c r="C1462" t="s">
        <v>8106</v>
      </c>
      <c r="E1462" t="s">
        <v>8107</v>
      </c>
      <c r="F1462" t="s">
        <v>8108</v>
      </c>
      <c r="G1462">
        <v>20141201</v>
      </c>
      <c r="H1462">
        <v>118</v>
      </c>
      <c r="I1462" t="s">
        <v>50</v>
      </c>
      <c r="J1462" t="s">
        <v>472</v>
      </c>
      <c r="L1462" t="s">
        <v>7325</v>
      </c>
      <c r="M1462">
        <v>1</v>
      </c>
    </row>
    <row r="1463" spans="1:13" x14ac:dyDescent="0.3">
      <c r="A1463" t="s">
        <v>8109</v>
      </c>
      <c r="B1463" t="s">
        <v>8110</v>
      </c>
      <c r="C1463" t="s">
        <v>8111</v>
      </c>
      <c r="E1463" t="s">
        <v>8112</v>
      </c>
      <c r="F1463" t="s">
        <v>8113</v>
      </c>
      <c r="G1463">
        <v>20190921</v>
      </c>
      <c r="H1463">
        <v>119</v>
      </c>
      <c r="I1463" t="s">
        <v>111</v>
      </c>
      <c r="J1463" t="s">
        <v>111</v>
      </c>
      <c r="L1463" t="s">
        <v>673</v>
      </c>
      <c r="M1463">
        <v>1</v>
      </c>
    </row>
    <row r="1464" spans="1:13" x14ac:dyDescent="0.3">
      <c r="A1464" t="s">
        <v>8114</v>
      </c>
      <c r="B1464" t="s">
        <v>8115</v>
      </c>
      <c r="C1464" t="s">
        <v>8116</v>
      </c>
      <c r="E1464" t="s">
        <v>8117</v>
      </c>
      <c r="F1464" t="s">
        <v>8118</v>
      </c>
      <c r="G1464">
        <v>20200111</v>
      </c>
      <c r="H1464">
        <v>153</v>
      </c>
      <c r="I1464" t="s">
        <v>1381</v>
      </c>
      <c r="J1464" t="s">
        <v>1381</v>
      </c>
      <c r="M1464">
        <v>0</v>
      </c>
    </row>
    <row r="1465" spans="1:13" x14ac:dyDescent="0.3">
      <c r="A1465" t="s">
        <v>8119</v>
      </c>
      <c r="B1465" t="s">
        <v>8120</v>
      </c>
      <c r="C1465" t="s">
        <v>8121</v>
      </c>
      <c r="E1465" t="s">
        <v>8122</v>
      </c>
      <c r="F1465" t="s">
        <v>8123</v>
      </c>
      <c r="G1465">
        <v>20200119</v>
      </c>
      <c r="H1465">
        <v>127</v>
      </c>
      <c r="I1465" t="s">
        <v>338</v>
      </c>
      <c r="J1465" t="s">
        <v>338</v>
      </c>
      <c r="K1465" t="s">
        <v>8124</v>
      </c>
      <c r="L1465" t="s">
        <v>8125</v>
      </c>
      <c r="M1465">
        <v>1</v>
      </c>
    </row>
    <row r="1466" spans="1:13" x14ac:dyDescent="0.3">
      <c r="A1466" t="s">
        <v>8126</v>
      </c>
      <c r="B1466" t="s">
        <v>8127</v>
      </c>
      <c r="C1466" t="s">
        <v>8128</v>
      </c>
      <c r="E1466" t="s">
        <v>8129</v>
      </c>
      <c r="F1466" t="s">
        <v>8130</v>
      </c>
      <c r="G1466">
        <v>20200120</v>
      </c>
      <c r="H1466">
        <v>121</v>
      </c>
      <c r="I1466" t="s">
        <v>4442</v>
      </c>
      <c r="J1466" t="s">
        <v>4443</v>
      </c>
      <c r="K1466" t="s">
        <v>8131</v>
      </c>
      <c r="L1466" t="s">
        <v>8132</v>
      </c>
      <c r="M1466">
        <v>1</v>
      </c>
    </row>
    <row r="1467" spans="1:13" x14ac:dyDescent="0.3">
      <c r="A1467" t="s">
        <v>8133</v>
      </c>
      <c r="B1467" t="s">
        <v>8134</v>
      </c>
      <c r="C1467" t="s">
        <v>8135</v>
      </c>
      <c r="E1467" t="s">
        <v>8136</v>
      </c>
      <c r="F1467" t="s">
        <v>8137</v>
      </c>
      <c r="G1467">
        <v>20200131</v>
      </c>
      <c r="H1467">
        <v>183</v>
      </c>
      <c r="I1467" t="s">
        <v>170</v>
      </c>
      <c r="J1467" t="s">
        <v>171</v>
      </c>
      <c r="K1467" t="s">
        <v>8138</v>
      </c>
      <c r="L1467" t="s">
        <v>1069</v>
      </c>
      <c r="M1467">
        <v>1</v>
      </c>
    </row>
    <row r="1468" spans="1:13" x14ac:dyDescent="0.3">
      <c r="A1468" t="s">
        <v>8139</v>
      </c>
      <c r="B1468" t="s">
        <v>8140</v>
      </c>
      <c r="C1468" t="s">
        <v>8141</v>
      </c>
      <c r="E1468" t="s">
        <v>8142</v>
      </c>
      <c r="F1468" t="s">
        <v>8143</v>
      </c>
      <c r="G1468">
        <v>20191004</v>
      </c>
      <c r="H1468">
        <v>159</v>
      </c>
      <c r="I1468" t="s">
        <v>170</v>
      </c>
      <c r="J1468" t="s">
        <v>171</v>
      </c>
      <c r="L1468" t="s">
        <v>2701</v>
      </c>
      <c r="M1468">
        <v>1</v>
      </c>
    </row>
    <row r="1469" spans="1:13" x14ac:dyDescent="0.3">
      <c r="A1469" t="s">
        <v>8144</v>
      </c>
      <c r="B1469" t="s">
        <v>8145</v>
      </c>
      <c r="C1469" t="s">
        <v>8146</v>
      </c>
      <c r="E1469" t="s">
        <v>8147</v>
      </c>
      <c r="F1469" t="s">
        <v>8148</v>
      </c>
      <c r="G1469">
        <v>20200204</v>
      </c>
      <c r="H1469">
        <v>203</v>
      </c>
      <c r="I1469" t="s">
        <v>363</v>
      </c>
      <c r="J1469" t="s">
        <v>364</v>
      </c>
      <c r="L1469" t="s">
        <v>8149</v>
      </c>
      <c r="M1469">
        <v>1</v>
      </c>
    </row>
    <row r="1470" spans="1:13" x14ac:dyDescent="0.3">
      <c r="A1470" t="s">
        <v>8150</v>
      </c>
      <c r="B1470" t="s">
        <v>8151</v>
      </c>
      <c r="C1470" t="s">
        <v>8152</v>
      </c>
      <c r="E1470" t="s">
        <v>8153</v>
      </c>
      <c r="F1470" t="s">
        <v>8154</v>
      </c>
      <c r="G1470">
        <v>20200204</v>
      </c>
      <c r="H1470">
        <v>205</v>
      </c>
      <c r="I1470" t="s">
        <v>363</v>
      </c>
      <c r="J1470" t="s">
        <v>364</v>
      </c>
      <c r="L1470" t="s">
        <v>383</v>
      </c>
      <c r="M1470">
        <v>1</v>
      </c>
    </row>
    <row r="1471" spans="1:13" x14ac:dyDescent="0.3">
      <c r="A1471" t="s">
        <v>8155</v>
      </c>
      <c r="B1471" t="s">
        <v>8156</v>
      </c>
      <c r="C1471" t="s">
        <v>8157</v>
      </c>
      <c r="E1471" t="s">
        <v>8158</v>
      </c>
      <c r="F1471" t="s">
        <v>8159</v>
      </c>
      <c r="G1471">
        <v>20200204</v>
      </c>
      <c r="H1471">
        <v>212</v>
      </c>
      <c r="I1471" t="s">
        <v>363</v>
      </c>
      <c r="J1471" t="s">
        <v>364</v>
      </c>
      <c r="K1471" t="s">
        <v>8160</v>
      </c>
      <c r="L1471" t="s">
        <v>1839</v>
      </c>
      <c r="M1471">
        <v>1</v>
      </c>
    </row>
    <row r="1472" spans="1:13" x14ac:dyDescent="0.3">
      <c r="A1472" t="s">
        <v>8161</v>
      </c>
      <c r="B1472" t="s">
        <v>8162</v>
      </c>
      <c r="C1472" t="s">
        <v>8163</v>
      </c>
      <c r="E1472" t="s">
        <v>8164</v>
      </c>
      <c r="F1472" t="s">
        <v>8165</v>
      </c>
      <c r="G1472">
        <v>20200204</v>
      </c>
      <c r="H1472">
        <v>203</v>
      </c>
      <c r="I1472" t="s">
        <v>363</v>
      </c>
      <c r="J1472" t="s">
        <v>364</v>
      </c>
      <c r="L1472" t="s">
        <v>1851</v>
      </c>
      <c r="M1472">
        <v>1</v>
      </c>
    </row>
    <row r="1473" spans="1:13" x14ac:dyDescent="0.3">
      <c r="A1473" t="s">
        <v>8166</v>
      </c>
      <c r="B1473" t="s">
        <v>8167</v>
      </c>
      <c r="C1473" t="s">
        <v>8168</v>
      </c>
      <c r="E1473" t="s">
        <v>8169</v>
      </c>
      <c r="F1473" t="s">
        <v>8170</v>
      </c>
      <c r="G1473">
        <v>20200107</v>
      </c>
      <c r="H1473">
        <v>124</v>
      </c>
      <c r="I1473" t="s">
        <v>363</v>
      </c>
      <c r="J1473" t="s">
        <v>364</v>
      </c>
      <c r="K1473" t="s">
        <v>8171</v>
      </c>
      <c r="L1473" t="s">
        <v>8149</v>
      </c>
      <c r="M1473">
        <v>1</v>
      </c>
    </row>
    <row r="1474" spans="1:13" x14ac:dyDescent="0.3">
      <c r="A1474" t="s">
        <v>8172</v>
      </c>
      <c r="B1474" t="s">
        <v>8173</v>
      </c>
      <c r="C1474" t="s">
        <v>8174</v>
      </c>
      <c r="E1474" t="s">
        <v>8175</v>
      </c>
      <c r="F1474" t="s">
        <v>8176</v>
      </c>
      <c r="G1474">
        <v>20200107</v>
      </c>
      <c r="H1474">
        <v>131</v>
      </c>
      <c r="I1474" t="s">
        <v>363</v>
      </c>
      <c r="J1474" t="s">
        <v>364</v>
      </c>
      <c r="L1474" t="s">
        <v>383</v>
      </c>
      <c r="M1474">
        <v>1</v>
      </c>
    </row>
    <row r="1475" spans="1:13" x14ac:dyDescent="0.3">
      <c r="A1475" t="s">
        <v>8177</v>
      </c>
      <c r="B1475" t="s">
        <v>8178</v>
      </c>
      <c r="C1475" t="s">
        <v>8179</v>
      </c>
      <c r="E1475" t="s">
        <v>8180</v>
      </c>
      <c r="F1475" t="s">
        <v>8181</v>
      </c>
      <c r="G1475">
        <v>20191210</v>
      </c>
      <c r="H1475">
        <v>163</v>
      </c>
      <c r="I1475" t="s">
        <v>363</v>
      </c>
      <c r="J1475" t="s">
        <v>364</v>
      </c>
      <c r="K1475" t="s">
        <v>6562</v>
      </c>
      <c r="L1475" t="s">
        <v>4513</v>
      </c>
      <c r="M1475">
        <v>1</v>
      </c>
    </row>
    <row r="1476" spans="1:13" x14ac:dyDescent="0.3">
      <c r="A1476" t="s">
        <v>8182</v>
      </c>
      <c r="B1476" t="s">
        <v>8183</v>
      </c>
      <c r="C1476" t="s">
        <v>8184</v>
      </c>
      <c r="E1476" t="s">
        <v>8185</v>
      </c>
      <c r="F1476" t="s">
        <v>8186</v>
      </c>
      <c r="G1476">
        <v>20200502</v>
      </c>
      <c r="H1476">
        <v>136</v>
      </c>
      <c r="I1476" t="s">
        <v>94</v>
      </c>
      <c r="J1476" t="s">
        <v>103</v>
      </c>
      <c r="L1476" t="s">
        <v>8187</v>
      </c>
      <c r="M1476">
        <v>1</v>
      </c>
    </row>
    <row r="1477" spans="1:13" x14ac:dyDescent="0.3">
      <c r="A1477" t="s">
        <v>8188</v>
      </c>
      <c r="B1477" t="s">
        <v>8189</v>
      </c>
      <c r="C1477" t="s">
        <v>8190</v>
      </c>
      <c r="E1477" t="s">
        <v>8191</v>
      </c>
      <c r="F1477" t="s">
        <v>8192</v>
      </c>
      <c r="G1477">
        <v>20191228</v>
      </c>
      <c r="H1477">
        <v>118</v>
      </c>
      <c r="I1477" t="s">
        <v>94</v>
      </c>
      <c r="J1477" t="s">
        <v>103</v>
      </c>
      <c r="K1477" t="s">
        <v>5446</v>
      </c>
      <c r="L1477" t="s">
        <v>493</v>
      </c>
      <c r="M1477">
        <v>1</v>
      </c>
    </row>
    <row r="1478" spans="1:13" x14ac:dyDescent="0.3">
      <c r="A1478" t="s">
        <v>8193</v>
      </c>
      <c r="B1478" t="s">
        <v>8194</v>
      </c>
      <c r="C1478" t="s">
        <v>8195</v>
      </c>
      <c r="E1478" t="s">
        <v>8196</v>
      </c>
      <c r="F1478" t="s">
        <v>8197</v>
      </c>
      <c r="G1478">
        <v>20191228</v>
      </c>
      <c r="H1478">
        <v>121</v>
      </c>
      <c r="I1478" t="s">
        <v>94</v>
      </c>
      <c r="J1478" t="s">
        <v>103</v>
      </c>
      <c r="K1478" t="s">
        <v>2229</v>
      </c>
      <c r="L1478" t="s">
        <v>2409</v>
      </c>
      <c r="M1478">
        <v>1</v>
      </c>
    </row>
    <row r="1479" spans="1:13" x14ac:dyDescent="0.3">
      <c r="A1479" t="s">
        <v>8198</v>
      </c>
      <c r="B1479" t="s">
        <v>8199</v>
      </c>
      <c r="C1479" t="s">
        <v>8200</v>
      </c>
      <c r="E1479" t="s">
        <v>8201</v>
      </c>
      <c r="F1479" t="s">
        <v>8202</v>
      </c>
      <c r="G1479">
        <v>20191228</v>
      </c>
      <c r="H1479">
        <v>120</v>
      </c>
      <c r="I1479" t="s">
        <v>94</v>
      </c>
      <c r="J1479" t="s">
        <v>103</v>
      </c>
      <c r="K1479" t="s">
        <v>8203</v>
      </c>
      <c r="L1479" t="s">
        <v>1975</v>
      </c>
      <c r="M1479">
        <v>1</v>
      </c>
    </row>
    <row r="1480" spans="1:13" x14ac:dyDescent="0.3">
      <c r="A1480" t="s">
        <v>8204</v>
      </c>
      <c r="B1480" t="s">
        <v>8205</v>
      </c>
      <c r="C1480" t="s">
        <v>8206</v>
      </c>
      <c r="E1480" t="s">
        <v>8207</v>
      </c>
      <c r="F1480" t="s">
        <v>8208</v>
      </c>
      <c r="G1480">
        <v>20191228</v>
      </c>
      <c r="H1480">
        <v>143</v>
      </c>
      <c r="I1480" t="s">
        <v>94</v>
      </c>
      <c r="J1480" t="s">
        <v>103</v>
      </c>
      <c r="L1480" t="s">
        <v>8209</v>
      </c>
      <c r="M1480">
        <v>1</v>
      </c>
    </row>
    <row r="1481" spans="1:13" x14ac:dyDescent="0.3">
      <c r="A1481" t="s">
        <v>8210</v>
      </c>
      <c r="B1481" t="s">
        <v>8211</v>
      </c>
      <c r="C1481" t="s">
        <v>8212</v>
      </c>
      <c r="E1481" t="s">
        <v>8213</v>
      </c>
      <c r="F1481" t="s">
        <v>8214</v>
      </c>
      <c r="G1481">
        <v>20191228</v>
      </c>
      <c r="H1481">
        <v>162</v>
      </c>
      <c r="I1481" t="s">
        <v>94</v>
      </c>
      <c r="J1481" t="s">
        <v>103</v>
      </c>
      <c r="K1481" t="s">
        <v>8215</v>
      </c>
      <c r="L1481" t="s">
        <v>1133</v>
      </c>
      <c r="M1481">
        <v>1</v>
      </c>
    </row>
    <row r="1482" spans="1:13" x14ac:dyDescent="0.3">
      <c r="A1482" t="s">
        <v>8216</v>
      </c>
      <c r="B1482" t="s">
        <v>8217</v>
      </c>
      <c r="C1482" t="s">
        <v>8218</v>
      </c>
      <c r="E1482" t="s">
        <v>8219</v>
      </c>
      <c r="F1482" t="s">
        <v>8220</v>
      </c>
      <c r="G1482">
        <v>20191219</v>
      </c>
      <c r="H1482">
        <v>118</v>
      </c>
      <c r="I1482" t="s">
        <v>94</v>
      </c>
      <c r="J1482" t="s">
        <v>103</v>
      </c>
      <c r="K1482" t="s">
        <v>8221</v>
      </c>
      <c r="L1482" t="s">
        <v>7864</v>
      </c>
      <c r="M1482">
        <v>1</v>
      </c>
    </row>
    <row r="1483" spans="1:13" x14ac:dyDescent="0.3">
      <c r="A1483" t="s">
        <v>8222</v>
      </c>
      <c r="B1483" t="s">
        <v>8223</v>
      </c>
      <c r="C1483" t="s">
        <v>8224</v>
      </c>
      <c r="E1483" t="s">
        <v>1817</v>
      </c>
    </row>
    <row r="1484" spans="1:13" x14ac:dyDescent="0.3">
      <c r="A1484" t="s">
        <v>8225</v>
      </c>
      <c r="B1484" t="s">
        <v>8226</v>
      </c>
      <c r="C1484" t="s">
        <v>8227</v>
      </c>
      <c r="E1484" t="s">
        <v>8228</v>
      </c>
      <c r="F1484" t="s">
        <v>8229</v>
      </c>
      <c r="G1484">
        <v>20200124</v>
      </c>
      <c r="H1484">
        <v>98</v>
      </c>
      <c r="I1484" t="s">
        <v>8230</v>
      </c>
      <c r="K1484" t="s">
        <v>8231</v>
      </c>
      <c r="L1484" t="s">
        <v>1877</v>
      </c>
      <c r="M1484">
        <v>1</v>
      </c>
    </row>
    <row r="1485" spans="1:13" x14ac:dyDescent="0.3">
      <c r="A1485" t="s">
        <v>8232</v>
      </c>
      <c r="B1485" t="s">
        <v>8233</v>
      </c>
      <c r="C1485" t="s">
        <v>8234</v>
      </c>
      <c r="E1485" t="s">
        <v>8235</v>
      </c>
      <c r="F1485" t="s">
        <v>8236</v>
      </c>
      <c r="G1485">
        <v>20191228</v>
      </c>
      <c r="H1485">
        <v>140</v>
      </c>
      <c r="I1485" t="s">
        <v>272</v>
      </c>
      <c r="J1485" t="s">
        <v>273</v>
      </c>
      <c r="K1485" t="s">
        <v>8237</v>
      </c>
      <c r="L1485" t="s">
        <v>8238</v>
      </c>
      <c r="M1485">
        <v>1</v>
      </c>
    </row>
    <row r="1486" spans="1:13" x14ac:dyDescent="0.3">
      <c r="A1486" t="s">
        <v>8239</v>
      </c>
      <c r="B1486" t="s">
        <v>8240</v>
      </c>
      <c r="C1486" t="s">
        <v>8241</v>
      </c>
      <c r="E1486" t="s">
        <v>8242</v>
      </c>
      <c r="F1486" t="s">
        <v>8243</v>
      </c>
      <c r="G1486">
        <v>20200201</v>
      </c>
      <c r="H1486">
        <v>117</v>
      </c>
      <c r="I1486" t="s">
        <v>94</v>
      </c>
      <c r="J1486" t="s">
        <v>103</v>
      </c>
      <c r="L1486" t="s">
        <v>8244</v>
      </c>
      <c r="M1486">
        <v>1</v>
      </c>
    </row>
    <row r="1487" spans="1:13" x14ac:dyDescent="0.3">
      <c r="A1487" t="s">
        <v>8245</v>
      </c>
      <c r="B1487" t="s">
        <v>8246</v>
      </c>
      <c r="C1487" t="s">
        <v>8247</v>
      </c>
      <c r="E1487" t="s">
        <v>8248</v>
      </c>
      <c r="F1487" t="s">
        <v>8249</v>
      </c>
      <c r="G1487">
        <v>20200201</v>
      </c>
      <c r="H1487">
        <v>115</v>
      </c>
      <c r="I1487" t="s">
        <v>94</v>
      </c>
      <c r="J1487" t="s">
        <v>103</v>
      </c>
      <c r="L1487" t="s">
        <v>2971</v>
      </c>
      <c r="M1487">
        <v>1</v>
      </c>
    </row>
    <row r="1488" spans="1:13" x14ac:dyDescent="0.3">
      <c r="A1488" t="s">
        <v>8250</v>
      </c>
      <c r="B1488" t="s">
        <v>8251</v>
      </c>
      <c r="C1488" t="s">
        <v>8252</v>
      </c>
      <c r="E1488" t="s">
        <v>8253</v>
      </c>
      <c r="F1488" t="s">
        <v>8254</v>
      </c>
      <c r="G1488">
        <v>20200201</v>
      </c>
      <c r="H1488">
        <v>124</v>
      </c>
      <c r="I1488" t="s">
        <v>94</v>
      </c>
      <c r="J1488" t="s">
        <v>103</v>
      </c>
      <c r="K1488" t="s">
        <v>4837</v>
      </c>
      <c r="L1488" t="s">
        <v>8255</v>
      </c>
      <c r="M1488">
        <v>1</v>
      </c>
    </row>
    <row r="1489" spans="1:13" x14ac:dyDescent="0.3">
      <c r="A1489" t="s">
        <v>8256</v>
      </c>
      <c r="B1489" t="s">
        <v>8257</v>
      </c>
      <c r="C1489" t="s">
        <v>8258</v>
      </c>
      <c r="E1489" t="s">
        <v>8259</v>
      </c>
      <c r="F1489" t="s">
        <v>8260</v>
      </c>
      <c r="G1489">
        <v>20200201</v>
      </c>
      <c r="H1489">
        <v>119</v>
      </c>
      <c r="I1489" t="s">
        <v>94</v>
      </c>
      <c r="J1489" t="s">
        <v>103</v>
      </c>
      <c r="K1489" t="s">
        <v>8261</v>
      </c>
      <c r="L1489" t="s">
        <v>1982</v>
      </c>
      <c r="M1489">
        <v>1</v>
      </c>
    </row>
    <row r="1490" spans="1:13" x14ac:dyDescent="0.3">
      <c r="A1490" t="s">
        <v>8262</v>
      </c>
      <c r="B1490" t="s">
        <v>8263</v>
      </c>
      <c r="C1490" t="s">
        <v>8264</v>
      </c>
      <c r="E1490" t="s">
        <v>8265</v>
      </c>
      <c r="F1490" t="s">
        <v>8266</v>
      </c>
      <c r="G1490">
        <v>20200201</v>
      </c>
      <c r="H1490">
        <v>119</v>
      </c>
      <c r="I1490" t="s">
        <v>94</v>
      </c>
      <c r="J1490" t="s">
        <v>103</v>
      </c>
      <c r="K1490" t="s">
        <v>1988</v>
      </c>
      <c r="L1490" t="s">
        <v>1133</v>
      </c>
      <c r="M1490">
        <v>1</v>
      </c>
    </row>
    <row r="1491" spans="1:13" x14ac:dyDescent="0.3">
      <c r="A1491" t="s">
        <v>8267</v>
      </c>
      <c r="B1491" t="s">
        <v>8268</v>
      </c>
      <c r="C1491" t="s">
        <v>8269</v>
      </c>
      <c r="E1491" t="s">
        <v>8270</v>
      </c>
      <c r="F1491" t="s">
        <v>8271</v>
      </c>
      <c r="G1491">
        <v>20200201</v>
      </c>
      <c r="H1491">
        <v>115</v>
      </c>
      <c r="I1491" t="s">
        <v>94</v>
      </c>
      <c r="J1491" t="s">
        <v>103</v>
      </c>
      <c r="L1491" t="s">
        <v>4864</v>
      </c>
      <c r="M1491">
        <v>1</v>
      </c>
    </row>
    <row r="1492" spans="1:13" x14ac:dyDescent="0.3">
      <c r="A1492" t="s">
        <v>8272</v>
      </c>
      <c r="B1492" t="s">
        <v>8273</v>
      </c>
      <c r="C1492" t="s">
        <v>8274</v>
      </c>
      <c r="E1492" t="s">
        <v>8275</v>
      </c>
      <c r="F1492" t="s">
        <v>8276</v>
      </c>
      <c r="G1492">
        <v>20191219</v>
      </c>
      <c r="H1492">
        <v>115</v>
      </c>
      <c r="I1492" t="s">
        <v>94</v>
      </c>
      <c r="J1492" t="s">
        <v>103</v>
      </c>
      <c r="L1492" t="s">
        <v>8277</v>
      </c>
      <c r="M1492">
        <v>1</v>
      </c>
    </row>
    <row r="1493" spans="1:13" x14ac:dyDescent="0.3">
      <c r="A1493" t="s">
        <v>8278</v>
      </c>
      <c r="B1493" t="s">
        <v>8279</v>
      </c>
      <c r="C1493" t="s">
        <v>8280</v>
      </c>
      <c r="E1493" t="s">
        <v>8281</v>
      </c>
      <c r="F1493" t="s">
        <v>8282</v>
      </c>
      <c r="G1493">
        <v>20191219</v>
      </c>
      <c r="H1493">
        <v>152</v>
      </c>
      <c r="I1493" t="s">
        <v>94</v>
      </c>
      <c r="J1493" t="s">
        <v>103</v>
      </c>
      <c r="L1493" t="s">
        <v>8283</v>
      </c>
      <c r="M1493">
        <v>1</v>
      </c>
    </row>
    <row r="1494" spans="1:13" x14ac:dyDescent="0.3">
      <c r="A1494" t="s">
        <v>8284</v>
      </c>
      <c r="B1494" t="s">
        <v>8285</v>
      </c>
      <c r="C1494" t="s">
        <v>8286</v>
      </c>
      <c r="E1494" t="s">
        <v>8287</v>
      </c>
      <c r="F1494" t="s">
        <v>8288</v>
      </c>
      <c r="G1494">
        <v>20200125</v>
      </c>
      <c r="H1494">
        <v>167</v>
      </c>
      <c r="I1494" t="s">
        <v>28</v>
      </c>
      <c r="J1494" t="s">
        <v>29</v>
      </c>
      <c r="K1494" t="s">
        <v>2954</v>
      </c>
      <c r="L1494" t="s">
        <v>44</v>
      </c>
      <c r="M1494">
        <v>1</v>
      </c>
    </row>
    <row r="1495" spans="1:13" x14ac:dyDescent="0.3">
      <c r="A1495" t="s">
        <v>8289</v>
      </c>
      <c r="B1495" t="s">
        <v>8290</v>
      </c>
      <c r="C1495" t="s">
        <v>8291</v>
      </c>
      <c r="E1495" t="s">
        <v>8292</v>
      </c>
      <c r="F1495" t="s">
        <v>8293</v>
      </c>
      <c r="G1495">
        <v>20191222</v>
      </c>
      <c r="H1495">
        <v>151</v>
      </c>
      <c r="I1495" t="s">
        <v>28</v>
      </c>
      <c r="J1495" t="s">
        <v>29</v>
      </c>
      <c r="L1495" t="s">
        <v>1223</v>
      </c>
      <c r="M1495">
        <v>1</v>
      </c>
    </row>
    <row r="1496" spans="1:13" x14ac:dyDescent="0.3">
      <c r="A1496" t="s">
        <v>8294</v>
      </c>
      <c r="B1496" t="s">
        <v>8295</v>
      </c>
      <c r="C1496" t="s">
        <v>8296</v>
      </c>
      <c r="E1496" t="s">
        <v>8297</v>
      </c>
      <c r="F1496" t="s">
        <v>8298</v>
      </c>
      <c r="G1496">
        <v>20200201</v>
      </c>
      <c r="H1496">
        <v>150</v>
      </c>
      <c r="I1496" t="s">
        <v>389</v>
      </c>
      <c r="J1496" t="s">
        <v>390</v>
      </c>
      <c r="L1496" t="s">
        <v>5166</v>
      </c>
      <c r="M1496">
        <v>1</v>
      </c>
    </row>
    <row r="1497" spans="1:13" x14ac:dyDescent="0.3">
      <c r="A1497" t="s">
        <v>8299</v>
      </c>
      <c r="B1497" t="s">
        <v>8300</v>
      </c>
      <c r="C1497" t="s">
        <v>8301</v>
      </c>
      <c r="E1497" t="s">
        <v>8302</v>
      </c>
      <c r="F1497" t="s">
        <v>8303</v>
      </c>
      <c r="G1497">
        <v>20200201</v>
      </c>
      <c r="H1497">
        <v>117</v>
      </c>
      <c r="I1497" t="s">
        <v>389</v>
      </c>
      <c r="J1497" t="s">
        <v>390</v>
      </c>
      <c r="K1497" t="s">
        <v>1087</v>
      </c>
      <c r="L1497" t="s">
        <v>8304</v>
      </c>
      <c r="M1497">
        <v>1</v>
      </c>
    </row>
    <row r="1498" spans="1:13" x14ac:dyDescent="0.3">
      <c r="A1498" t="s">
        <v>8305</v>
      </c>
      <c r="B1498" t="s">
        <v>8306</v>
      </c>
      <c r="C1498" t="s">
        <v>8307</v>
      </c>
      <c r="E1498" t="s">
        <v>8308</v>
      </c>
      <c r="F1498" t="s">
        <v>8309</v>
      </c>
      <c r="G1498">
        <v>20200119</v>
      </c>
      <c r="H1498">
        <v>167</v>
      </c>
      <c r="I1498" t="s">
        <v>111</v>
      </c>
      <c r="J1498" t="s">
        <v>111</v>
      </c>
      <c r="L1498" t="s">
        <v>2243</v>
      </c>
      <c r="M1498">
        <v>1</v>
      </c>
    </row>
    <row r="1499" spans="1:13" x14ac:dyDescent="0.3">
      <c r="A1499" t="s">
        <v>8310</v>
      </c>
      <c r="B1499" t="s">
        <v>8311</v>
      </c>
      <c r="C1499" t="s">
        <v>8312</v>
      </c>
      <c r="E1499" t="s">
        <v>8313</v>
      </c>
      <c r="F1499" t="s">
        <v>8314</v>
      </c>
      <c r="G1499">
        <v>20200119</v>
      </c>
      <c r="H1499">
        <v>150</v>
      </c>
      <c r="I1499" t="s">
        <v>111</v>
      </c>
      <c r="J1499" t="s">
        <v>111</v>
      </c>
      <c r="K1499" t="s">
        <v>8315</v>
      </c>
      <c r="L1499" t="s">
        <v>8316</v>
      </c>
      <c r="M1499">
        <v>1</v>
      </c>
    </row>
    <row r="1500" spans="1:13" x14ac:dyDescent="0.3">
      <c r="A1500" t="s">
        <v>8317</v>
      </c>
      <c r="B1500" t="s">
        <v>8318</v>
      </c>
      <c r="C1500" t="s">
        <v>8319</v>
      </c>
      <c r="E1500" t="s">
        <v>8320</v>
      </c>
      <c r="F1500" t="s">
        <v>8321</v>
      </c>
      <c r="G1500">
        <v>20200119</v>
      </c>
      <c r="H1500">
        <v>154</v>
      </c>
      <c r="I1500" t="s">
        <v>81</v>
      </c>
      <c r="J1500" t="s">
        <v>81</v>
      </c>
      <c r="K1500" t="s">
        <v>797</v>
      </c>
      <c r="L1500" t="s">
        <v>438</v>
      </c>
      <c r="M1500">
        <v>1</v>
      </c>
    </row>
    <row r="1501" spans="1:13" x14ac:dyDescent="0.3">
      <c r="A1501" t="s">
        <v>8322</v>
      </c>
      <c r="B1501" t="s">
        <v>8323</v>
      </c>
      <c r="C1501" t="s">
        <v>8324</v>
      </c>
      <c r="E1501" t="s">
        <v>8325</v>
      </c>
      <c r="F1501" t="s">
        <v>8326</v>
      </c>
      <c r="G1501">
        <v>20200119</v>
      </c>
      <c r="H1501">
        <v>118</v>
      </c>
      <c r="I1501" t="s">
        <v>81</v>
      </c>
      <c r="J1501" t="s">
        <v>81</v>
      </c>
      <c r="L1501" t="s">
        <v>3651</v>
      </c>
      <c r="M1501">
        <v>1</v>
      </c>
    </row>
    <row r="1502" spans="1:13" x14ac:dyDescent="0.3">
      <c r="A1502" t="s">
        <v>8327</v>
      </c>
      <c r="B1502" t="s">
        <v>8328</v>
      </c>
      <c r="C1502" t="s">
        <v>8329</v>
      </c>
      <c r="E1502" t="s">
        <v>8330</v>
      </c>
      <c r="F1502" t="s">
        <v>8331</v>
      </c>
      <c r="G1502">
        <v>20200201</v>
      </c>
      <c r="H1502">
        <v>118</v>
      </c>
      <c r="I1502" t="s">
        <v>2302</v>
      </c>
      <c r="J1502" t="s">
        <v>2302</v>
      </c>
      <c r="L1502" t="s">
        <v>8332</v>
      </c>
      <c r="M1502">
        <v>1</v>
      </c>
    </row>
    <row r="1503" spans="1:13" x14ac:dyDescent="0.3">
      <c r="A1503" t="s">
        <v>8333</v>
      </c>
      <c r="B1503" t="s">
        <v>8334</v>
      </c>
      <c r="C1503" t="s">
        <v>8335</v>
      </c>
      <c r="E1503" t="s">
        <v>8336</v>
      </c>
      <c r="F1503" t="s">
        <v>8337</v>
      </c>
      <c r="G1503">
        <v>20200201</v>
      </c>
      <c r="H1503">
        <v>138</v>
      </c>
      <c r="I1503" t="s">
        <v>2302</v>
      </c>
      <c r="J1503" t="s">
        <v>2302</v>
      </c>
      <c r="K1503" t="s">
        <v>8338</v>
      </c>
      <c r="L1503" t="s">
        <v>714</v>
      </c>
      <c r="M1503">
        <v>1</v>
      </c>
    </row>
    <row r="1504" spans="1:13" x14ac:dyDescent="0.3">
      <c r="A1504" t="s">
        <v>8339</v>
      </c>
      <c r="B1504" t="s">
        <v>8340</v>
      </c>
      <c r="C1504" t="s">
        <v>8341</v>
      </c>
      <c r="E1504" t="s">
        <v>8342</v>
      </c>
    </row>
    <row r="1505" spans="1:13" x14ac:dyDescent="0.3">
      <c r="A1505" t="s">
        <v>8343</v>
      </c>
      <c r="B1505" t="s">
        <v>8344</v>
      </c>
      <c r="C1505" t="s">
        <v>8345</v>
      </c>
      <c r="E1505" t="s">
        <v>1825</v>
      </c>
    </row>
    <row r="1506" spans="1:13" x14ac:dyDescent="0.3">
      <c r="A1506" t="s">
        <v>8346</v>
      </c>
      <c r="B1506" t="s">
        <v>8347</v>
      </c>
      <c r="C1506" t="s">
        <v>8348</v>
      </c>
      <c r="E1506" t="s">
        <v>8349</v>
      </c>
      <c r="F1506" t="s">
        <v>8350</v>
      </c>
      <c r="G1506">
        <v>20200201</v>
      </c>
      <c r="H1506">
        <v>148</v>
      </c>
      <c r="I1506" t="s">
        <v>94</v>
      </c>
      <c r="J1506" t="s">
        <v>95</v>
      </c>
      <c r="L1506" t="s">
        <v>2243</v>
      </c>
      <c r="M1506">
        <v>1</v>
      </c>
    </row>
    <row r="1507" spans="1:13" x14ac:dyDescent="0.3">
      <c r="A1507" t="s">
        <v>8351</v>
      </c>
      <c r="B1507" t="s">
        <v>8352</v>
      </c>
      <c r="C1507" t="s">
        <v>8353</v>
      </c>
      <c r="E1507" t="s">
        <v>8354</v>
      </c>
      <c r="F1507" t="s">
        <v>8355</v>
      </c>
      <c r="G1507">
        <v>20200201</v>
      </c>
      <c r="H1507">
        <v>100</v>
      </c>
      <c r="I1507" t="s">
        <v>272</v>
      </c>
      <c r="J1507" t="s">
        <v>1530</v>
      </c>
      <c r="L1507" t="s">
        <v>5241</v>
      </c>
      <c r="M1507">
        <v>1</v>
      </c>
    </row>
    <row r="1508" spans="1:13" x14ac:dyDescent="0.3">
      <c r="A1508" t="s">
        <v>8356</v>
      </c>
      <c r="B1508" t="s">
        <v>8357</v>
      </c>
      <c r="C1508" t="s">
        <v>8358</v>
      </c>
      <c r="E1508" t="s">
        <v>8359</v>
      </c>
      <c r="F1508" t="s">
        <v>8360</v>
      </c>
      <c r="G1508">
        <v>20200201</v>
      </c>
      <c r="H1508">
        <v>125</v>
      </c>
      <c r="I1508" t="s">
        <v>272</v>
      </c>
      <c r="J1508" t="s">
        <v>811</v>
      </c>
      <c r="K1508" t="s">
        <v>8361</v>
      </c>
      <c r="L1508" t="s">
        <v>2761</v>
      </c>
      <c r="M1508">
        <v>1</v>
      </c>
    </row>
    <row r="1509" spans="1:13" x14ac:dyDescent="0.3">
      <c r="A1509" t="s">
        <v>8362</v>
      </c>
      <c r="B1509" t="s">
        <v>8363</v>
      </c>
      <c r="C1509" t="s">
        <v>8364</v>
      </c>
      <c r="E1509" t="s">
        <v>8365</v>
      </c>
      <c r="F1509" t="s">
        <v>8366</v>
      </c>
      <c r="G1509">
        <v>20200201</v>
      </c>
      <c r="H1509">
        <v>117</v>
      </c>
      <c r="I1509" t="s">
        <v>272</v>
      </c>
      <c r="J1509" t="s">
        <v>1911</v>
      </c>
      <c r="K1509" t="s">
        <v>1278</v>
      </c>
      <c r="L1509" t="s">
        <v>5620</v>
      </c>
      <c r="M1509">
        <v>1</v>
      </c>
    </row>
    <row r="1510" spans="1:13" x14ac:dyDescent="0.3">
      <c r="A1510" t="s">
        <v>8367</v>
      </c>
      <c r="B1510" t="s">
        <v>8368</v>
      </c>
      <c r="C1510" t="s">
        <v>8369</v>
      </c>
      <c r="E1510" t="s">
        <v>8370</v>
      </c>
    </row>
    <row r="1511" spans="1:13" x14ac:dyDescent="0.3">
      <c r="A1511" t="s">
        <v>8371</v>
      </c>
      <c r="B1511" t="s">
        <v>8372</v>
      </c>
      <c r="C1511" t="s">
        <v>8373</v>
      </c>
      <c r="E1511" t="s">
        <v>8374</v>
      </c>
    </row>
    <row r="1512" spans="1:13" x14ac:dyDescent="0.3">
      <c r="A1512" t="s">
        <v>8375</v>
      </c>
      <c r="B1512" t="s">
        <v>8376</v>
      </c>
      <c r="C1512" t="s">
        <v>8377</v>
      </c>
      <c r="E1512" t="s">
        <v>8378</v>
      </c>
    </row>
    <row r="1513" spans="1:13" x14ac:dyDescent="0.3">
      <c r="A1513" t="s">
        <v>8379</v>
      </c>
      <c r="B1513" t="s">
        <v>8380</v>
      </c>
      <c r="C1513" t="s">
        <v>8381</v>
      </c>
      <c r="E1513" t="s">
        <v>8382</v>
      </c>
    </row>
    <row r="1514" spans="1:13" x14ac:dyDescent="0.3">
      <c r="A1514" t="s">
        <v>8383</v>
      </c>
      <c r="B1514" t="s">
        <v>8384</v>
      </c>
      <c r="C1514" t="s">
        <v>8385</v>
      </c>
      <c r="E1514" t="s">
        <v>8386</v>
      </c>
    </row>
    <row r="1515" spans="1:13" x14ac:dyDescent="0.3">
      <c r="A1515" t="s">
        <v>8387</v>
      </c>
      <c r="B1515" t="s">
        <v>8388</v>
      </c>
      <c r="C1515" t="s">
        <v>8389</v>
      </c>
      <c r="E1515" t="s">
        <v>8390</v>
      </c>
    </row>
    <row r="1516" spans="1:13" x14ac:dyDescent="0.3">
      <c r="A1516" t="s">
        <v>8391</v>
      </c>
      <c r="B1516" t="s">
        <v>8392</v>
      </c>
      <c r="C1516" t="s">
        <v>8393</v>
      </c>
      <c r="E1516" t="s">
        <v>8394</v>
      </c>
    </row>
    <row r="1517" spans="1:13" x14ac:dyDescent="0.3">
      <c r="A1517" t="s">
        <v>8395</v>
      </c>
      <c r="B1517" t="s">
        <v>8396</v>
      </c>
      <c r="C1517" t="s">
        <v>8397</v>
      </c>
      <c r="E1517" t="s">
        <v>8398</v>
      </c>
    </row>
    <row r="1518" spans="1:13" x14ac:dyDescent="0.3">
      <c r="A1518" t="s">
        <v>8399</v>
      </c>
      <c r="B1518" t="s">
        <v>8400</v>
      </c>
      <c r="C1518" t="s">
        <v>8401</v>
      </c>
      <c r="E1518" t="s">
        <v>8402</v>
      </c>
      <c r="F1518" t="s">
        <v>8403</v>
      </c>
      <c r="G1518">
        <v>20200201</v>
      </c>
      <c r="H1518">
        <v>119</v>
      </c>
      <c r="I1518" t="s">
        <v>272</v>
      </c>
      <c r="J1518" t="s">
        <v>2003</v>
      </c>
      <c r="L1518" t="s">
        <v>908</v>
      </c>
      <c r="M1518">
        <v>1</v>
      </c>
    </row>
    <row r="1519" spans="1:13" x14ac:dyDescent="0.3">
      <c r="A1519" t="s">
        <v>8404</v>
      </c>
      <c r="B1519" t="s">
        <v>8405</v>
      </c>
      <c r="C1519" t="s">
        <v>8406</v>
      </c>
      <c r="E1519" t="s">
        <v>8407</v>
      </c>
      <c r="F1519" t="s">
        <v>8408</v>
      </c>
      <c r="G1519">
        <v>20200201</v>
      </c>
      <c r="H1519">
        <v>113</v>
      </c>
      <c r="I1519" t="s">
        <v>272</v>
      </c>
      <c r="J1519" t="s">
        <v>2003</v>
      </c>
      <c r="L1519" t="s">
        <v>2717</v>
      </c>
      <c r="M1519">
        <v>1</v>
      </c>
    </row>
    <row r="1520" spans="1:13" x14ac:dyDescent="0.3">
      <c r="A1520" t="s">
        <v>8409</v>
      </c>
      <c r="B1520" t="s">
        <v>8410</v>
      </c>
      <c r="C1520" t="s">
        <v>8411</v>
      </c>
      <c r="E1520" t="s">
        <v>8412</v>
      </c>
      <c r="F1520" t="s">
        <v>8413</v>
      </c>
      <c r="G1520">
        <v>20200201</v>
      </c>
      <c r="H1520">
        <v>119</v>
      </c>
      <c r="I1520" t="s">
        <v>272</v>
      </c>
      <c r="J1520" t="s">
        <v>2003</v>
      </c>
      <c r="K1520" t="s">
        <v>2004</v>
      </c>
      <c r="L1520" t="s">
        <v>760</v>
      </c>
      <c r="M1520">
        <v>1</v>
      </c>
    </row>
    <row r="1521" spans="1:13" x14ac:dyDescent="0.3">
      <c r="A1521" t="s">
        <v>8414</v>
      </c>
      <c r="B1521" t="s">
        <v>8415</v>
      </c>
      <c r="C1521" t="s">
        <v>8416</v>
      </c>
      <c r="E1521" t="s">
        <v>8417</v>
      </c>
      <c r="F1521" t="s">
        <v>8418</v>
      </c>
      <c r="G1521">
        <v>20200201</v>
      </c>
      <c r="H1521">
        <v>119</v>
      </c>
      <c r="I1521" t="s">
        <v>389</v>
      </c>
      <c r="J1521" t="s">
        <v>390</v>
      </c>
      <c r="K1521" t="s">
        <v>3747</v>
      </c>
      <c r="L1521" t="s">
        <v>2283</v>
      </c>
      <c r="M1521">
        <v>1</v>
      </c>
    </row>
    <row r="1522" spans="1:13" x14ac:dyDescent="0.3">
      <c r="A1522" t="s">
        <v>8419</v>
      </c>
      <c r="B1522" t="s">
        <v>8420</v>
      </c>
      <c r="C1522" t="s">
        <v>8421</v>
      </c>
      <c r="E1522" t="s">
        <v>8422</v>
      </c>
      <c r="F1522" t="s">
        <v>8423</v>
      </c>
      <c r="G1522">
        <v>20200201</v>
      </c>
      <c r="H1522">
        <v>120</v>
      </c>
      <c r="I1522" t="s">
        <v>389</v>
      </c>
      <c r="J1522" t="s">
        <v>390</v>
      </c>
      <c r="K1522" t="s">
        <v>976</v>
      </c>
      <c r="L1522" t="s">
        <v>8424</v>
      </c>
      <c r="M1522">
        <v>1</v>
      </c>
    </row>
    <row r="1523" spans="1:13" x14ac:dyDescent="0.3">
      <c r="A1523" t="s">
        <v>8425</v>
      </c>
      <c r="B1523" t="s">
        <v>8426</v>
      </c>
      <c r="C1523" t="s">
        <v>8427</v>
      </c>
      <c r="E1523" t="s">
        <v>8428</v>
      </c>
      <c r="F1523" t="s">
        <v>8429</v>
      </c>
      <c r="G1523">
        <v>20200201</v>
      </c>
      <c r="H1523">
        <v>154</v>
      </c>
      <c r="I1523" t="s">
        <v>389</v>
      </c>
      <c r="J1523" t="s">
        <v>390</v>
      </c>
      <c r="K1523" t="s">
        <v>1094</v>
      </c>
      <c r="L1523" t="s">
        <v>5234</v>
      </c>
      <c r="M1523">
        <v>1</v>
      </c>
    </row>
    <row r="1524" spans="1:13" x14ac:dyDescent="0.3">
      <c r="A1524" t="s">
        <v>8430</v>
      </c>
      <c r="B1524" t="s">
        <v>8431</v>
      </c>
      <c r="C1524" t="s">
        <v>8432</v>
      </c>
      <c r="E1524" t="s">
        <v>8433</v>
      </c>
      <c r="F1524" t="s">
        <v>8434</v>
      </c>
      <c r="G1524">
        <v>20200201</v>
      </c>
      <c r="H1524">
        <v>119</v>
      </c>
      <c r="I1524" t="s">
        <v>281</v>
      </c>
      <c r="J1524" t="s">
        <v>1642</v>
      </c>
      <c r="K1524" t="s">
        <v>8435</v>
      </c>
      <c r="L1524" t="s">
        <v>1279</v>
      </c>
      <c r="M1524">
        <v>1</v>
      </c>
    </row>
    <row r="1525" spans="1:13" x14ac:dyDescent="0.3">
      <c r="A1525" t="s">
        <v>8436</v>
      </c>
      <c r="B1525" t="s">
        <v>8437</v>
      </c>
      <c r="C1525" t="s">
        <v>8438</v>
      </c>
      <c r="E1525" t="s">
        <v>8439</v>
      </c>
      <c r="F1525" t="s">
        <v>8440</v>
      </c>
      <c r="G1525">
        <v>20200201</v>
      </c>
      <c r="H1525">
        <v>119</v>
      </c>
      <c r="I1525" t="s">
        <v>281</v>
      </c>
      <c r="J1525" t="s">
        <v>1642</v>
      </c>
      <c r="K1525" t="s">
        <v>1643</v>
      </c>
      <c r="M1525">
        <v>0</v>
      </c>
    </row>
    <row r="1526" spans="1:13" x14ac:dyDescent="0.3">
      <c r="A1526" t="s">
        <v>8441</v>
      </c>
      <c r="B1526" t="s">
        <v>8442</v>
      </c>
      <c r="C1526" t="s">
        <v>8443</v>
      </c>
      <c r="E1526" t="s">
        <v>8444</v>
      </c>
      <c r="F1526" t="s">
        <v>8445</v>
      </c>
      <c r="G1526">
        <v>20200201</v>
      </c>
      <c r="H1526">
        <v>117</v>
      </c>
      <c r="I1526" t="s">
        <v>281</v>
      </c>
      <c r="J1526" t="s">
        <v>1642</v>
      </c>
      <c r="L1526" t="s">
        <v>60</v>
      </c>
      <c r="M1526">
        <v>1</v>
      </c>
    </row>
    <row r="1527" spans="1:13" x14ac:dyDescent="0.3">
      <c r="A1527" t="s">
        <v>8446</v>
      </c>
      <c r="B1527" t="s">
        <v>8447</v>
      </c>
      <c r="C1527" t="s">
        <v>8448</v>
      </c>
      <c r="E1527" t="s">
        <v>8449</v>
      </c>
      <c r="F1527" t="s">
        <v>8450</v>
      </c>
      <c r="G1527">
        <v>20200201</v>
      </c>
      <c r="H1527">
        <v>119</v>
      </c>
      <c r="I1527" t="s">
        <v>281</v>
      </c>
      <c r="J1527" t="s">
        <v>1642</v>
      </c>
      <c r="L1527" t="s">
        <v>667</v>
      </c>
      <c r="M1527">
        <v>1</v>
      </c>
    </row>
    <row r="1528" spans="1:13" x14ac:dyDescent="0.3">
      <c r="A1528" t="s">
        <v>8451</v>
      </c>
      <c r="B1528" t="s">
        <v>8452</v>
      </c>
      <c r="C1528" t="s">
        <v>8453</v>
      </c>
      <c r="E1528" t="s">
        <v>8454</v>
      </c>
      <c r="F1528" t="s">
        <v>8455</v>
      </c>
      <c r="G1528">
        <v>20200201</v>
      </c>
      <c r="H1528">
        <v>120</v>
      </c>
      <c r="I1528" t="s">
        <v>94</v>
      </c>
      <c r="J1528" t="s">
        <v>103</v>
      </c>
      <c r="L1528" t="s">
        <v>7797</v>
      </c>
      <c r="M1528">
        <v>1</v>
      </c>
    </row>
    <row r="1529" spans="1:13" x14ac:dyDescent="0.3">
      <c r="A1529" t="s">
        <v>8456</v>
      </c>
      <c r="B1529" t="s">
        <v>8457</v>
      </c>
      <c r="C1529" t="s">
        <v>8458</v>
      </c>
      <c r="E1529" t="s">
        <v>8459</v>
      </c>
      <c r="F1529" t="s">
        <v>8460</v>
      </c>
      <c r="G1529">
        <v>20200201</v>
      </c>
      <c r="H1529">
        <v>119</v>
      </c>
      <c r="I1529" t="s">
        <v>94</v>
      </c>
      <c r="J1529" t="s">
        <v>103</v>
      </c>
      <c r="L1529" t="s">
        <v>423</v>
      </c>
      <c r="M1529">
        <v>1</v>
      </c>
    </row>
    <row r="1530" spans="1:13" x14ac:dyDescent="0.3">
      <c r="A1530" t="s">
        <v>8461</v>
      </c>
      <c r="B1530" t="s">
        <v>8462</v>
      </c>
      <c r="C1530" t="s">
        <v>8463</v>
      </c>
      <c r="E1530" t="s">
        <v>8464</v>
      </c>
      <c r="F1530" t="s">
        <v>8465</v>
      </c>
      <c r="G1530">
        <v>20200201</v>
      </c>
      <c r="H1530">
        <v>148</v>
      </c>
      <c r="I1530" t="s">
        <v>94</v>
      </c>
      <c r="J1530" t="s">
        <v>103</v>
      </c>
      <c r="K1530" t="s">
        <v>5337</v>
      </c>
      <c r="L1530" t="s">
        <v>493</v>
      </c>
      <c r="M1530">
        <v>1</v>
      </c>
    </row>
    <row r="1531" spans="1:13" x14ac:dyDescent="0.3">
      <c r="A1531" t="s">
        <v>8466</v>
      </c>
      <c r="B1531" t="s">
        <v>8467</v>
      </c>
      <c r="C1531" t="s">
        <v>8468</v>
      </c>
      <c r="E1531" t="s">
        <v>8469</v>
      </c>
      <c r="F1531" t="s">
        <v>8470</v>
      </c>
      <c r="G1531">
        <v>20200201</v>
      </c>
      <c r="H1531">
        <v>120</v>
      </c>
      <c r="I1531" t="s">
        <v>94</v>
      </c>
      <c r="J1531" t="s">
        <v>103</v>
      </c>
      <c r="L1531" t="s">
        <v>5187</v>
      </c>
      <c r="M1531">
        <v>1</v>
      </c>
    </row>
    <row r="1532" spans="1:13" x14ac:dyDescent="0.3">
      <c r="A1532" t="s">
        <v>8471</v>
      </c>
      <c r="B1532" t="s">
        <v>8472</v>
      </c>
      <c r="C1532" t="s">
        <v>8473</v>
      </c>
      <c r="E1532" t="s">
        <v>8474</v>
      </c>
      <c r="F1532" t="s">
        <v>8475</v>
      </c>
      <c r="G1532">
        <v>20200201</v>
      </c>
      <c r="H1532">
        <v>129</v>
      </c>
      <c r="I1532" t="s">
        <v>272</v>
      </c>
      <c r="J1532" t="s">
        <v>1530</v>
      </c>
      <c r="L1532" t="s">
        <v>404</v>
      </c>
      <c r="M1532">
        <v>1</v>
      </c>
    </row>
    <row r="1533" spans="1:13" x14ac:dyDescent="0.3">
      <c r="A1533" t="s">
        <v>8476</v>
      </c>
      <c r="B1533" t="s">
        <v>8477</v>
      </c>
      <c r="C1533" t="s">
        <v>8478</v>
      </c>
      <c r="E1533" t="s">
        <v>8479</v>
      </c>
      <c r="F1533" t="s">
        <v>8480</v>
      </c>
      <c r="G1533">
        <v>20200201</v>
      </c>
      <c r="H1533">
        <v>120</v>
      </c>
      <c r="I1533" t="s">
        <v>389</v>
      </c>
      <c r="J1533" t="s">
        <v>390</v>
      </c>
      <c r="L1533" t="s">
        <v>158</v>
      </c>
      <c r="M1533">
        <v>1</v>
      </c>
    </row>
    <row r="1534" spans="1:13" x14ac:dyDescent="0.3">
      <c r="A1534" t="s">
        <v>8481</v>
      </c>
      <c r="B1534" t="s">
        <v>8482</v>
      </c>
      <c r="C1534" t="s">
        <v>8483</v>
      </c>
      <c r="E1534" t="s">
        <v>8484</v>
      </c>
      <c r="F1534" t="s">
        <v>8485</v>
      </c>
      <c r="G1534">
        <v>20200201</v>
      </c>
      <c r="H1534">
        <v>97</v>
      </c>
      <c r="I1534" t="s">
        <v>272</v>
      </c>
      <c r="J1534" t="s">
        <v>2003</v>
      </c>
      <c r="L1534" t="s">
        <v>1716</v>
      </c>
      <c r="M1534">
        <v>1</v>
      </c>
    </row>
    <row r="1535" spans="1:13" x14ac:dyDescent="0.3">
      <c r="A1535" t="s">
        <v>8486</v>
      </c>
      <c r="B1535" t="s">
        <v>8487</v>
      </c>
      <c r="C1535" t="s">
        <v>8488</v>
      </c>
      <c r="E1535" t="s">
        <v>8489</v>
      </c>
      <c r="F1535" t="s">
        <v>8490</v>
      </c>
      <c r="G1535">
        <v>20200201</v>
      </c>
      <c r="H1535">
        <v>125</v>
      </c>
      <c r="I1535" t="s">
        <v>272</v>
      </c>
      <c r="J1535" t="s">
        <v>2003</v>
      </c>
      <c r="K1535" t="s">
        <v>4056</v>
      </c>
      <c r="L1535" t="s">
        <v>1028</v>
      </c>
      <c r="M1535">
        <v>1</v>
      </c>
    </row>
    <row r="1536" spans="1:13" x14ac:dyDescent="0.3">
      <c r="A1536" t="s">
        <v>8491</v>
      </c>
      <c r="B1536" t="s">
        <v>8492</v>
      </c>
      <c r="C1536" t="s">
        <v>8493</v>
      </c>
      <c r="E1536" t="s">
        <v>8494</v>
      </c>
      <c r="F1536" t="s">
        <v>8495</v>
      </c>
      <c r="G1536">
        <v>20181106</v>
      </c>
      <c r="H1536">
        <v>114</v>
      </c>
      <c r="I1536" t="s">
        <v>3427</v>
      </c>
      <c r="J1536" t="s">
        <v>5896</v>
      </c>
      <c r="K1536" t="s">
        <v>8496</v>
      </c>
      <c r="L1536" t="s">
        <v>8497</v>
      </c>
      <c r="M1536">
        <v>3</v>
      </c>
    </row>
    <row r="1537" spans="1:13" x14ac:dyDescent="0.3">
      <c r="A1537" t="s">
        <v>8498</v>
      </c>
      <c r="B1537" t="s">
        <v>8499</v>
      </c>
      <c r="C1537" t="s">
        <v>8500</v>
      </c>
      <c r="E1537" t="s">
        <v>8501</v>
      </c>
      <c r="F1537" t="s">
        <v>8502</v>
      </c>
      <c r="G1537">
        <v>20081207</v>
      </c>
      <c r="H1537">
        <v>105</v>
      </c>
      <c r="I1537" t="s">
        <v>272</v>
      </c>
      <c r="J1537" t="s">
        <v>273</v>
      </c>
      <c r="K1537" t="s">
        <v>2324</v>
      </c>
      <c r="L1537" t="s">
        <v>8503</v>
      </c>
      <c r="M1537">
        <v>1</v>
      </c>
    </row>
    <row r="1538" spans="1:13" x14ac:dyDescent="0.3">
      <c r="A1538" t="s">
        <v>8504</v>
      </c>
      <c r="B1538" t="s">
        <v>8505</v>
      </c>
      <c r="C1538" t="s">
        <v>8506</v>
      </c>
      <c r="E1538" t="s">
        <v>8507</v>
      </c>
      <c r="F1538" t="s">
        <v>8508</v>
      </c>
      <c r="G1538">
        <v>20080507</v>
      </c>
      <c r="H1538">
        <v>91</v>
      </c>
      <c r="I1538" t="s">
        <v>272</v>
      </c>
      <c r="J1538" t="s">
        <v>273</v>
      </c>
      <c r="K1538" t="s">
        <v>8509</v>
      </c>
      <c r="L1538" t="s">
        <v>8510</v>
      </c>
      <c r="M1538">
        <v>2</v>
      </c>
    </row>
    <row r="1539" spans="1:13" x14ac:dyDescent="0.3">
      <c r="A1539" t="s">
        <v>8511</v>
      </c>
      <c r="B1539" t="s">
        <v>8512</v>
      </c>
      <c r="C1539" t="s">
        <v>8513</v>
      </c>
      <c r="E1539" t="s">
        <v>8514</v>
      </c>
      <c r="F1539" t="s">
        <v>8515</v>
      </c>
      <c r="G1539">
        <v>20160204</v>
      </c>
      <c r="H1539">
        <v>130</v>
      </c>
      <c r="I1539" t="s">
        <v>272</v>
      </c>
      <c r="J1539" t="s">
        <v>811</v>
      </c>
      <c r="K1539" t="s">
        <v>1209</v>
      </c>
      <c r="L1539" t="s">
        <v>6175</v>
      </c>
      <c r="M1539">
        <v>1</v>
      </c>
    </row>
    <row r="1540" spans="1:13" x14ac:dyDescent="0.3">
      <c r="A1540" t="s">
        <v>8516</v>
      </c>
      <c r="B1540" t="s">
        <v>8517</v>
      </c>
      <c r="C1540" t="s">
        <v>8518</v>
      </c>
      <c r="E1540" t="s">
        <v>8519</v>
      </c>
      <c r="F1540" t="s">
        <v>8520</v>
      </c>
      <c r="G1540">
        <v>20080207</v>
      </c>
      <c r="H1540">
        <v>118</v>
      </c>
      <c r="I1540" t="s">
        <v>272</v>
      </c>
      <c r="J1540" t="s">
        <v>811</v>
      </c>
      <c r="L1540" t="s">
        <v>8521</v>
      </c>
      <c r="M1540">
        <v>1</v>
      </c>
    </row>
    <row r="1541" spans="1:13" x14ac:dyDescent="0.3">
      <c r="A1541" t="s">
        <v>8522</v>
      </c>
      <c r="B1541" t="s">
        <v>8523</v>
      </c>
      <c r="C1541" t="s">
        <v>8524</v>
      </c>
      <c r="E1541" t="s">
        <v>8525</v>
      </c>
      <c r="F1541" t="s">
        <v>8526</v>
      </c>
      <c r="G1541">
        <v>20200125</v>
      </c>
      <c r="H1541">
        <v>150</v>
      </c>
      <c r="I1541" t="s">
        <v>50</v>
      </c>
      <c r="J1541" t="s">
        <v>288</v>
      </c>
      <c r="L1541" t="s">
        <v>3053</v>
      </c>
      <c r="M1541">
        <v>1</v>
      </c>
    </row>
    <row r="1542" spans="1:13" x14ac:dyDescent="0.3">
      <c r="A1542" t="s">
        <v>8527</v>
      </c>
      <c r="B1542" t="s">
        <v>8528</v>
      </c>
      <c r="C1542" t="s">
        <v>8529</v>
      </c>
      <c r="E1542" t="s">
        <v>8530</v>
      </c>
      <c r="F1542" t="s">
        <v>8531</v>
      </c>
      <c r="G1542">
        <v>20190810</v>
      </c>
      <c r="H1542">
        <v>167</v>
      </c>
      <c r="I1542" t="s">
        <v>58</v>
      </c>
      <c r="J1542" t="s">
        <v>58</v>
      </c>
      <c r="K1542" t="s">
        <v>3508</v>
      </c>
      <c r="L1542" t="s">
        <v>60</v>
      </c>
      <c r="M1542">
        <v>1</v>
      </c>
    </row>
    <row r="1543" spans="1:13" x14ac:dyDescent="0.3">
      <c r="A1543" t="s">
        <v>8532</v>
      </c>
      <c r="B1543" t="s">
        <v>8533</v>
      </c>
      <c r="C1543" t="s">
        <v>8534</v>
      </c>
      <c r="E1543" t="s">
        <v>8535</v>
      </c>
      <c r="F1543" t="s">
        <v>8536</v>
      </c>
      <c r="G1543">
        <v>20180526</v>
      </c>
      <c r="H1543">
        <v>183</v>
      </c>
      <c r="I1543" t="s">
        <v>58</v>
      </c>
      <c r="J1543" t="s">
        <v>58</v>
      </c>
      <c r="K1543" t="s">
        <v>8537</v>
      </c>
      <c r="L1543" t="s">
        <v>2172</v>
      </c>
      <c r="M1543">
        <v>1</v>
      </c>
    </row>
    <row r="1544" spans="1:13" x14ac:dyDescent="0.3">
      <c r="A1544" t="s">
        <v>8538</v>
      </c>
      <c r="B1544" t="s">
        <v>8539</v>
      </c>
      <c r="C1544" t="s">
        <v>8540</v>
      </c>
      <c r="E1544" t="s">
        <v>8541</v>
      </c>
    </row>
    <row r="1545" spans="1:13" x14ac:dyDescent="0.3">
      <c r="A1545" t="s">
        <v>8542</v>
      </c>
      <c r="B1545" t="s">
        <v>8543</v>
      </c>
      <c r="C1545" t="s">
        <v>8544</v>
      </c>
      <c r="E1545" t="s">
        <v>8545</v>
      </c>
    </row>
    <row r="1546" spans="1:13" x14ac:dyDescent="0.3">
      <c r="A1546" t="s">
        <v>8546</v>
      </c>
      <c r="B1546" t="s">
        <v>8547</v>
      </c>
      <c r="C1546" t="s">
        <v>8548</v>
      </c>
      <c r="E1546" t="s">
        <v>8549</v>
      </c>
    </row>
    <row r="1547" spans="1:13" x14ac:dyDescent="0.3">
      <c r="A1547" t="s">
        <v>8550</v>
      </c>
      <c r="B1547" t="s">
        <v>8551</v>
      </c>
      <c r="C1547" t="s">
        <v>8552</v>
      </c>
      <c r="E1547" t="s">
        <v>8553</v>
      </c>
    </row>
    <row r="1548" spans="1:13" x14ac:dyDescent="0.3">
      <c r="A1548" t="s">
        <v>8554</v>
      </c>
      <c r="B1548" t="s">
        <v>8555</v>
      </c>
      <c r="C1548" t="s">
        <v>8556</v>
      </c>
      <c r="E1548" t="s">
        <v>8557</v>
      </c>
    </row>
    <row r="1549" spans="1:13" x14ac:dyDescent="0.3">
      <c r="A1549" t="s">
        <v>8558</v>
      </c>
      <c r="B1549" t="s">
        <v>8559</v>
      </c>
      <c r="C1549" t="s">
        <v>8560</v>
      </c>
      <c r="E1549" t="s">
        <v>8561</v>
      </c>
    </row>
    <row r="1550" spans="1:13" x14ac:dyDescent="0.3">
      <c r="A1550" t="s">
        <v>8562</v>
      </c>
      <c r="B1550" t="s">
        <v>8563</v>
      </c>
      <c r="C1550" t="s">
        <v>8564</v>
      </c>
      <c r="E1550" t="s">
        <v>8565</v>
      </c>
    </row>
    <row r="1551" spans="1:13" x14ac:dyDescent="0.3">
      <c r="A1551" t="s">
        <v>8566</v>
      </c>
      <c r="B1551" t="s">
        <v>8567</v>
      </c>
      <c r="C1551" t="s">
        <v>8568</v>
      </c>
      <c r="E1551" t="s">
        <v>8569</v>
      </c>
    </row>
    <row r="1552" spans="1:13" x14ac:dyDescent="0.3">
      <c r="A1552" t="s">
        <v>8570</v>
      </c>
      <c r="B1552" t="s">
        <v>8571</v>
      </c>
      <c r="C1552" t="s">
        <v>8572</v>
      </c>
      <c r="E1552" t="s">
        <v>8573</v>
      </c>
    </row>
    <row r="1553" spans="1:13" x14ac:dyDescent="0.3">
      <c r="A1553" t="s">
        <v>8574</v>
      </c>
      <c r="B1553" t="s">
        <v>8575</v>
      </c>
      <c r="C1553" t="s">
        <v>8576</v>
      </c>
      <c r="E1553" t="s">
        <v>8577</v>
      </c>
    </row>
    <row r="1554" spans="1:13" x14ac:dyDescent="0.3">
      <c r="A1554" t="s">
        <v>8578</v>
      </c>
      <c r="B1554" t="s">
        <v>8579</v>
      </c>
      <c r="C1554" t="s">
        <v>8580</v>
      </c>
      <c r="E1554" t="s">
        <v>8581</v>
      </c>
    </row>
    <row r="1555" spans="1:13" x14ac:dyDescent="0.3">
      <c r="A1555" t="s">
        <v>8582</v>
      </c>
      <c r="B1555" t="s">
        <v>8583</v>
      </c>
      <c r="C1555" t="s">
        <v>8584</v>
      </c>
      <c r="E1555" t="s">
        <v>8585</v>
      </c>
    </row>
    <row r="1556" spans="1:13" x14ac:dyDescent="0.3">
      <c r="A1556" t="s">
        <v>8586</v>
      </c>
      <c r="B1556" t="s">
        <v>8587</v>
      </c>
      <c r="C1556" t="s">
        <v>8588</v>
      </c>
      <c r="E1556" t="s">
        <v>8589</v>
      </c>
    </row>
    <row r="1557" spans="1:13" x14ac:dyDescent="0.3">
      <c r="A1557" t="s">
        <v>8590</v>
      </c>
      <c r="B1557" t="s">
        <v>8591</v>
      </c>
      <c r="C1557" t="s">
        <v>8592</v>
      </c>
      <c r="E1557" t="s">
        <v>8593</v>
      </c>
    </row>
    <row r="1558" spans="1:13" x14ac:dyDescent="0.3">
      <c r="A1558" t="s">
        <v>8594</v>
      </c>
      <c r="B1558" t="s">
        <v>8595</v>
      </c>
      <c r="C1558" t="s">
        <v>8596</v>
      </c>
      <c r="E1558" t="s">
        <v>8597</v>
      </c>
    </row>
    <row r="1559" spans="1:13" x14ac:dyDescent="0.3">
      <c r="A1559" t="s">
        <v>8598</v>
      </c>
      <c r="B1559" t="s">
        <v>8599</v>
      </c>
      <c r="C1559" t="s">
        <v>8600</v>
      </c>
      <c r="E1559" t="s">
        <v>8601</v>
      </c>
    </row>
    <row r="1560" spans="1:13" x14ac:dyDescent="0.3">
      <c r="A1560" t="s">
        <v>8602</v>
      </c>
      <c r="B1560" t="s">
        <v>8603</v>
      </c>
      <c r="C1560" t="s">
        <v>8604</v>
      </c>
      <c r="E1560" t="s">
        <v>8605</v>
      </c>
      <c r="F1560" t="s">
        <v>8606</v>
      </c>
      <c r="G1560">
        <v>20200121</v>
      </c>
      <c r="H1560">
        <v>139</v>
      </c>
      <c r="I1560" t="s">
        <v>363</v>
      </c>
      <c r="J1560" t="s">
        <v>465</v>
      </c>
      <c r="K1560" t="s">
        <v>465</v>
      </c>
      <c r="L1560" t="s">
        <v>8607</v>
      </c>
      <c r="M1560">
        <v>1</v>
      </c>
    </row>
    <row r="1561" spans="1:13" x14ac:dyDescent="0.3">
      <c r="A1561" t="s">
        <v>8608</v>
      </c>
      <c r="B1561" t="s">
        <v>8609</v>
      </c>
      <c r="C1561" t="s">
        <v>8610</v>
      </c>
      <c r="E1561" t="s">
        <v>8611</v>
      </c>
      <c r="F1561" t="s">
        <v>8612</v>
      </c>
      <c r="G1561">
        <v>20200121</v>
      </c>
      <c r="H1561">
        <v>127</v>
      </c>
      <c r="I1561" t="s">
        <v>363</v>
      </c>
      <c r="J1561" t="s">
        <v>363</v>
      </c>
      <c r="L1561" t="s">
        <v>6153</v>
      </c>
      <c r="M1561">
        <v>1</v>
      </c>
    </row>
    <row r="1562" spans="1:13" x14ac:dyDescent="0.3">
      <c r="A1562" t="s">
        <v>8613</v>
      </c>
      <c r="B1562" t="s">
        <v>8614</v>
      </c>
      <c r="C1562" t="s">
        <v>8615</v>
      </c>
      <c r="E1562" t="s">
        <v>8616</v>
      </c>
      <c r="F1562" t="s">
        <v>8617</v>
      </c>
      <c r="G1562">
        <v>20200121</v>
      </c>
      <c r="H1562">
        <v>184</v>
      </c>
      <c r="I1562" t="s">
        <v>363</v>
      </c>
      <c r="J1562" t="s">
        <v>363</v>
      </c>
      <c r="K1562" t="s">
        <v>8618</v>
      </c>
      <c r="L1562" t="s">
        <v>8619</v>
      </c>
      <c r="M1562">
        <v>2</v>
      </c>
    </row>
    <row r="1563" spans="1:13" x14ac:dyDescent="0.3">
      <c r="A1563" t="s">
        <v>8620</v>
      </c>
      <c r="B1563" t="s">
        <v>8621</v>
      </c>
      <c r="C1563" t="s">
        <v>8622</v>
      </c>
      <c r="E1563" t="s">
        <v>8623</v>
      </c>
      <c r="F1563" t="s">
        <v>8624</v>
      </c>
      <c r="G1563">
        <v>20200111</v>
      </c>
      <c r="H1563">
        <v>118</v>
      </c>
      <c r="I1563" t="s">
        <v>50</v>
      </c>
      <c r="J1563" t="s">
        <v>51</v>
      </c>
      <c r="K1563" t="s">
        <v>8625</v>
      </c>
      <c r="L1563" t="s">
        <v>941</v>
      </c>
      <c r="M1563">
        <v>1</v>
      </c>
    </row>
    <row r="1564" spans="1:13" x14ac:dyDescent="0.3">
      <c r="A1564" t="s">
        <v>8626</v>
      </c>
      <c r="B1564" t="s">
        <v>8627</v>
      </c>
      <c r="C1564" t="s">
        <v>8628</v>
      </c>
      <c r="E1564" t="s">
        <v>8629</v>
      </c>
      <c r="F1564" t="s">
        <v>8630</v>
      </c>
      <c r="G1564">
        <v>20200111</v>
      </c>
      <c r="H1564">
        <v>119</v>
      </c>
      <c r="I1564" t="s">
        <v>50</v>
      </c>
      <c r="J1564" t="s">
        <v>51</v>
      </c>
      <c r="L1564" t="s">
        <v>760</v>
      </c>
      <c r="M1564">
        <v>1</v>
      </c>
    </row>
    <row r="1565" spans="1:13" x14ac:dyDescent="0.3">
      <c r="A1565" t="s">
        <v>8631</v>
      </c>
      <c r="B1565" t="s">
        <v>8632</v>
      </c>
      <c r="C1565" t="s">
        <v>8633</v>
      </c>
      <c r="E1565" t="s">
        <v>8634</v>
      </c>
      <c r="F1565" t="s">
        <v>8635</v>
      </c>
      <c r="G1565">
        <v>20200111</v>
      </c>
      <c r="H1565">
        <v>120</v>
      </c>
      <c r="I1565" t="s">
        <v>50</v>
      </c>
      <c r="J1565" t="s">
        <v>51</v>
      </c>
      <c r="L1565" t="s">
        <v>8636</v>
      </c>
      <c r="M1565">
        <v>1</v>
      </c>
    </row>
    <row r="1566" spans="1:13" x14ac:dyDescent="0.3">
      <c r="A1566" t="s">
        <v>8637</v>
      </c>
      <c r="B1566" t="s">
        <v>8638</v>
      </c>
      <c r="C1566" t="s">
        <v>8639</v>
      </c>
      <c r="E1566" t="s">
        <v>8640</v>
      </c>
      <c r="F1566" t="s">
        <v>8641</v>
      </c>
      <c r="G1566">
        <v>20200111</v>
      </c>
      <c r="H1566">
        <v>146</v>
      </c>
      <c r="I1566" t="s">
        <v>994</v>
      </c>
      <c r="J1566" t="s">
        <v>994</v>
      </c>
      <c r="K1566" t="s">
        <v>8642</v>
      </c>
      <c r="L1566" t="s">
        <v>135</v>
      </c>
      <c r="M1566">
        <v>1</v>
      </c>
    </row>
    <row r="1567" spans="1:13" x14ac:dyDescent="0.3">
      <c r="A1567" t="s">
        <v>8643</v>
      </c>
      <c r="B1567" t="s">
        <v>8644</v>
      </c>
      <c r="C1567" t="s">
        <v>8645</v>
      </c>
      <c r="E1567" t="s">
        <v>8646</v>
      </c>
      <c r="F1567" t="s">
        <v>8647</v>
      </c>
      <c r="G1567">
        <v>20200111</v>
      </c>
      <c r="H1567">
        <v>119</v>
      </c>
      <c r="I1567" t="s">
        <v>994</v>
      </c>
      <c r="J1567" t="s">
        <v>994</v>
      </c>
      <c r="L1567" t="s">
        <v>2236</v>
      </c>
      <c r="M1567">
        <v>1</v>
      </c>
    </row>
    <row r="1568" spans="1:13" x14ac:dyDescent="0.3">
      <c r="A1568" t="s">
        <v>8648</v>
      </c>
      <c r="B1568" t="s">
        <v>8649</v>
      </c>
      <c r="C1568" t="s">
        <v>8650</v>
      </c>
      <c r="E1568" t="s">
        <v>8651</v>
      </c>
      <c r="F1568" t="s">
        <v>8652</v>
      </c>
      <c r="G1568">
        <v>20200111</v>
      </c>
      <c r="H1568">
        <v>160</v>
      </c>
      <c r="I1568" t="s">
        <v>994</v>
      </c>
      <c r="J1568" t="s">
        <v>994</v>
      </c>
      <c r="K1568" t="s">
        <v>8653</v>
      </c>
      <c r="L1568" t="s">
        <v>1015</v>
      </c>
      <c r="M1568">
        <v>1</v>
      </c>
    </row>
    <row r="1569" spans="1:13" x14ac:dyDescent="0.3">
      <c r="A1569" t="s">
        <v>8654</v>
      </c>
      <c r="B1569" t="s">
        <v>8655</v>
      </c>
      <c r="C1569" t="s">
        <v>8656</v>
      </c>
      <c r="E1569" t="s">
        <v>8657</v>
      </c>
      <c r="F1569" t="s">
        <v>8658</v>
      </c>
      <c r="G1569">
        <v>20200123</v>
      </c>
      <c r="H1569">
        <v>132</v>
      </c>
      <c r="I1569" t="s">
        <v>1874</v>
      </c>
      <c r="J1569" t="s">
        <v>5075</v>
      </c>
      <c r="K1569" t="s">
        <v>1876</v>
      </c>
      <c r="L1569" t="s">
        <v>1892</v>
      </c>
      <c r="M1569">
        <v>1</v>
      </c>
    </row>
    <row r="1570" spans="1:13" x14ac:dyDescent="0.3">
      <c r="A1570" t="s">
        <v>8659</v>
      </c>
      <c r="B1570" t="s">
        <v>8660</v>
      </c>
      <c r="C1570" t="s">
        <v>8661</v>
      </c>
      <c r="E1570" t="s">
        <v>8662</v>
      </c>
      <c r="F1570" t="s">
        <v>8663</v>
      </c>
      <c r="G1570">
        <v>20191219</v>
      </c>
      <c r="H1570">
        <v>116</v>
      </c>
      <c r="I1570" t="s">
        <v>111</v>
      </c>
      <c r="J1570" t="s">
        <v>111</v>
      </c>
      <c r="L1570" t="s">
        <v>667</v>
      </c>
      <c r="M1570">
        <v>1</v>
      </c>
    </row>
    <row r="1571" spans="1:13" x14ac:dyDescent="0.3">
      <c r="A1571" t="s">
        <v>8664</v>
      </c>
      <c r="B1571" t="s">
        <v>8665</v>
      </c>
      <c r="C1571" t="s">
        <v>8666</v>
      </c>
      <c r="E1571" t="s">
        <v>8667</v>
      </c>
      <c r="F1571" t="s">
        <v>8668</v>
      </c>
      <c r="G1571">
        <v>20191219</v>
      </c>
      <c r="H1571">
        <v>119</v>
      </c>
      <c r="I1571" t="s">
        <v>111</v>
      </c>
      <c r="J1571" t="s">
        <v>111</v>
      </c>
      <c r="K1571" t="s">
        <v>129</v>
      </c>
      <c r="L1571" t="s">
        <v>1892</v>
      </c>
      <c r="M1571">
        <v>1</v>
      </c>
    </row>
    <row r="1572" spans="1:13" x14ac:dyDescent="0.3">
      <c r="A1572" t="s">
        <v>8669</v>
      </c>
      <c r="B1572" t="s">
        <v>8670</v>
      </c>
      <c r="C1572" t="s">
        <v>8671</v>
      </c>
      <c r="E1572" t="s">
        <v>8672</v>
      </c>
      <c r="F1572" t="s">
        <v>8673</v>
      </c>
      <c r="G1572">
        <v>20191219</v>
      </c>
      <c r="H1572">
        <v>151</v>
      </c>
      <c r="I1572" t="s">
        <v>111</v>
      </c>
      <c r="J1572" t="s">
        <v>111</v>
      </c>
      <c r="K1572" t="s">
        <v>2922</v>
      </c>
      <c r="L1572" t="s">
        <v>5303</v>
      </c>
      <c r="M1572">
        <v>1</v>
      </c>
    </row>
    <row r="1573" spans="1:13" x14ac:dyDescent="0.3">
      <c r="A1573" t="s">
        <v>8674</v>
      </c>
      <c r="B1573" t="s">
        <v>8675</v>
      </c>
      <c r="C1573" t="s">
        <v>8676</v>
      </c>
      <c r="E1573" t="s">
        <v>8677</v>
      </c>
      <c r="F1573" t="s">
        <v>8678</v>
      </c>
      <c r="G1573">
        <v>20200125</v>
      </c>
      <c r="H1573">
        <v>238</v>
      </c>
      <c r="I1573" t="s">
        <v>2929</v>
      </c>
      <c r="J1573" t="s">
        <v>2929</v>
      </c>
      <c r="K1573" t="s">
        <v>8679</v>
      </c>
      <c r="M1573">
        <v>0</v>
      </c>
    </row>
    <row r="1574" spans="1:13" x14ac:dyDescent="0.3">
      <c r="A1574" t="s">
        <v>8680</v>
      </c>
      <c r="B1574" t="s">
        <v>8681</v>
      </c>
      <c r="C1574" t="s">
        <v>8682</v>
      </c>
      <c r="E1574" t="s">
        <v>8683</v>
      </c>
      <c r="F1574" t="s">
        <v>8684</v>
      </c>
      <c r="G1574">
        <v>20200125</v>
      </c>
      <c r="H1574">
        <v>119</v>
      </c>
      <c r="I1574" t="s">
        <v>2929</v>
      </c>
      <c r="J1574" t="s">
        <v>2929</v>
      </c>
      <c r="K1574" t="s">
        <v>8685</v>
      </c>
      <c r="M1574">
        <v>0</v>
      </c>
    </row>
    <row r="1575" spans="1:13" x14ac:dyDescent="0.3">
      <c r="A1575" t="s">
        <v>8686</v>
      </c>
      <c r="B1575" t="s">
        <v>8687</v>
      </c>
      <c r="C1575" t="s">
        <v>8688</v>
      </c>
      <c r="E1575" t="s">
        <v>8689</v>
      </c>
      <c r="F1575" t="s">
        <v>8690</v>
      </c>
      <c r="G1575">
        <v>20200120</v>
      </c>
      <c r="H1575">
        <v>119</v>
      </c>
      <c r="I1575" t="s">
        <v>13</v>
      </c>
      <c r="J1575" t="s">
        <v>14</v>
      </c>
      <c r="K1575" t="s">
        <v>3267</v>
      </c>
      <c r="L1575" t="s">
        <v>1279</v>
      </c>
      <c r="M1575">
        <v>1</v>
      </c>
    </row>
    <row r="1576" spans="1:13" x14ac:dyDescent="0.3">
      <c r="A1576" t="s">
        <v>8691</v>
      </c>
      <c r="B1576" t="s">
        <v>8692</v>
      </c>
      <c r="C1576" t="s">
        <v>8693</v>
      </c>
      <c r="E1576" t="s">
        <v>8694</v>
      </c>
      <c r="F1576" t="s">
        <v>8695</v>
      </c>
      <c r="G1576">
        <v>20200120</v>
      </c>
      <c r="H1576">
        <v>123</v>
      </c>
      <c r="I1576" t="s">
        <v>13</v>
      </c>
      <c r="J1576" t="s">
        <v>14</v>
      </c>
      <c r="L1576" t="s">
        <v>3074</v>
      </c>
      <c r="M1576">
        <v>1</v>
      </c>
    </row>
    <row r="1577" spans="1:13" x14ac:dyDescent="0.3">
      <c r="A1577" t="s">
        <v>8696</v>
      </c>
      <c r="B1577" t="s">
        <v>8697</v>
      </c>
      <c r="C1577" t="s">
        <v>8698</v>
      </c>
      <c r="E1577" t="s">
        <v>8699</v>
      </c>
      <c r="F1577" t="s">
        <v>8700</v>
      </c>
      <c r="G1577">
        <v>20200120</v>
      </c>
      <c r="H1577">
        <v>116</v>
      </c>
      <c r="I1577" t="s">
        <v>13</v>
      </c>
      <c r="J1577" t="s">
        <v>14</v>
      </c>
      <c r="L1577" t="s">
        <v>3167</v>
      </c>
      <c r="M1577">
        <v>1</v>
      </c>
    </row>
    <row r="1578" spans="1:13" x14ac:dyDescent="0.3">
      <c r="A1578" t="s">
        <v>8701</v>
      </c>
      <c r="B1578" t="s">
        <v>8702</v>
      </c>
      <c r="C1578" t="s">
        <v>8703</v>
      </c>
      <c r="E1578" t="s">
        <v>8704</v>
      </c>
      <c r="F1578" t="s">
        <v>8705</v>
      </c>
      <c r="G1578">
        <v>20200123</v>
      </c>
      <c r="H1578">
        <v>160</v>
      </c>
      <c r="I1578" t="s">
        <v>5896</v>
      </c>
      <c r="J1578" t="s">
        <v>5896</v>
      </c>
      <c r="M1578">
        <v>0</v>
      </c>
    </row>
    <row r="1579" spans="1:13" x14ac:dyDescent="0.3">
      <c r="A1579" t="s">
        <v>8706</v>
      </c>
      <c r="B1579" t="s">
        <v>8707</v>
      </c>
      <c r="C1579" t="s">
        <v>8708</v>
      </c>
      <c r="E1579" t="s">
        <v>8709</v>
      </c>
      <c r="F1579" t="s">
        <v>8710</v>
      </c>
      <c r="G1579">
        <v>20200121</v>
      </c>
      <c r="H1579">
        <v>140</v>
      </c>
      <c r="I1579" t="s">
        <v>363</v>
      </c>
      <c r="J1579" t="s">
        <v>364</v>
      </c>
      <c r="K1579" t="s">
        <v>8711</v>
      </c>
      <c r="L1579" t="s">
        <v>8712</v>
      </c>
      <c r="M1579">
        <v>1</v>
      </c>
    </row>
    <row r="1580" spans="1:13" x14ac:dyDescent="0.3">
      <c r="A1580" t="s">
        <v>8713</v>
      </c>
      <c r="B1580" t="s">
        <v>8714</v>
      </c>
      <c r="C1580" t="s">
        <v>8715</v>
      </c>
      <c r="E1580" t="s">
        <v>8716</v>
      </c>
      <c r="F1580" t="s">
        <v>8717</v>
      </c>
      <c r="G1580">
        <v>20200121</v>
      </c>
      <c r="H1580">
        <v>119</v>
      </c>
      <c r="I1580" t="s">
        <v>363</v>
      </c>
      <c r="J1580" t="s">
        <v>364</v>
      </c>
      <c r="L1580" t="s">
        <v>453</v>
      </c>
      <c r="M1580">
        <v>1</v>
      </c>
    </row>
    <row r="1581" spans="1:13" x14ac:dyDescent="0.3">
      <c r="A1581" t="s">
        <v>8718</v>
      </c>
      <c r="B1581" t="s">
        <v>8719</v>
      </c>
      <c r="C1581" t="s">
        <v>8720</v>
      </c>
      <c r="E1581" t="s">
        <v>8721</v>
      </c>
      <c r="F1581" t="s">
        <v>8722</v>
      </c>
      <c r="G1581">
        <v>20200121</v>
      </c>
      <c r="H1581">
        <v>140</v>
      </c>
      <c r="I1581" t="s">
        <v>363</v>
      </c>
      <c r="J1581" t="s">
        <v>364</v>
      </c>
      <c r="K1581" t="s">
        <v>8723</v>
      </c>
      <c r="L1581" t="s">
        <v>970</v>
      </c>
      <c r="M1581">
        <v>1</v>
      </c>
    </row>
    <row r="1582" spans="1:13" x14ac:dyDescent="0.3">
      <c r="A1582" t="s">
        <v>8724</v>
      </c>
      <c r="B1582" t="s">
        <v>8725</v>
      </c>
      <c r="C1582" t="s">
        <v>8726</v>
      </c>
      <c r="E1582" t="s">
        <v>8727</v>
      </c>
      <c r="F1582" t="s">
        <v>8728</v>
      </c>
      <c r="G1582">
        <v>20200121</v>
      </c>
      <c r="H1582">
        <v>113</v>
      </c>
      <c r="I1582" t="s">
        <v>363</v>
      </c>
      <c r="J1582" t="s">
        <v>364</v>
      </c>
      <c r="L1582" t="s">
        <v>377</v>
      </c>
      <c r="M1582">
        <v>1</v>
      </c>
    </row>
    <row r="1583" spans="1:13" x14ac:dyDescent="0.3">
      <c r="A1583" t="s">
        <v>8729</v>
      </c>
      <c r="B1583" t="s">
        <v>8730</v>
      </c>
      <c r="C1583" t="s">
        <v>8731</v>
      </c>
      <c r="E1583" t="s">
        <v>8732</v>
      </c>
      <c r="F1583" t="s">
        <v>8733</v>
      </c>
      <c r="G1583">
        <v>20200121</v>
      </c>
      <c r="H1583">
        <v>140</v>
      </c>
      <c r="I1583" t="s">
        <v>363</v>
      </c>
      <c r="J1583" t="s">
        <v>363</v>
      </c>
      <c r="K1583" t="s">
        <v>1733</v>
      </c>
      <c r="M1583">
        <v>0</v>
      </c>
    </row>
    <row r="1584" spans="1:13" x14ac:dyDescent="0.3">
      <c r="A1584" t="s">
        <v>8734</v>
      </c>
      <c r="B1584" t="s">
        <v>8735</v>
      </c>
      <c r="C1584" t="s">
        <v>8736</v>
      </c>
      <c r="E1584" t="s">
        <v>8737</v>
      </c>
      <c r="F1584" t="s">
        <v>8738</v>
      </c>
      <c r="G1584">
        <v>20200121</v>
      </c>
      <c r="H1584">
        <v>112</v>
      </c>
      <c r="I1584" t="s">
        <v>363</v>
      </c>
      <c r="J1584" t="s">
        <v>410</v>
      </c>
      <c r="L1584" t="s">
        <v>8739</v>
      </c>
      <c r="M1584">
        <v>2</v>
      </c>
    </row>
    <row r="1585" spans="1:13" x14ac:dyDescent="0.3">
      <c r="A1585" t="s">
        <v>8740</v>
      </c>
      <c r="B1585" t="s">
        <v>8741</v>
      </c>
      <c r="C1585" t="s">
        <v>8742</v>
      </c>
      <c r="E1585" t="s">
        <v>8743</v>
      </c>
      <c r="F1585" t="s">
        <v>8744</v>
      </c>
      <c r="G1585">
        <v>20200121</v>
      </c>
      <c r="H1585">
        <v>134</v>
      </c>
      <c r="I1585" t="s">
        <v>363</v>
      </c>
      <c r="J1585" t="s">
        <v>1760</v>
      </c>
      <c r="K1585" t="s">
        <v>8745</v>
      </c>
      <c r="L1585" t="s">
        <v>8746</v>
      </c>
      <c r="M1585">
        <v>1</v>
      </c>
    </row>
    <row r="1586" spans="1:13" x14ac:dyDescent="0.3">
      <c r="A1586" t="s">
        <v>8747</v>
      </c>
      <c r="B1586" t="s">
        <v>8748</v>
      </c>
      <c r="C1586" t="s">
        <v>8749</v>
      </c>
      <c r="E1586" t="s">
        <v>8750</v>
      </c>
      <c r="F1586" t="s">
        <v>8751</v>
      </c>
      <c r="G1586">
        <v>20200121</v>
      </c>
      <c r="H1586">
        <v>133</v>
      </c>
      <c r="I1586" t="s">
        <v>363</v>
      </c>
      <c r="J1586" t="s">
        <v>1760</v>
      </c>
      <c r="K1586" t="s">
        <v>3315</v>
      </c>
      <c r="L1586" t="s">
        <v>696</v>
      </c>
      <c r="M1586">
        <v>1</v>
      </c>
    </row>
    <row r="1587" spans="1:13" x14ac:dyDescent="0.3">
      <c r="A1587" t="s">
        <v>8752</v>
      </c>
      <c r="B1587" t="s">
        <v>8753</v>
      </c>
      <c r="C1587" t="s">
        <v>8754</v>
      </c>
      <c r="E1587" t="s">
        <v>8755</v>
      </c>
    </row>
    <row r="1588" spans="1:13" x14ac:dyDescent="0.3">
      <c r="A1588" t="s">
        <v>8756</v>
      </c>
      <c r="B1588" t="s">
        <v>8757</v>
      </c>
      <c r="C1588" t="s">
        <v>8758</v>
      </c>
      <c r="E1588" t="s">
        <v>8759</v>
      </c>
    </row>
    <row r="1589" spans="1:13" x14ac:dyDescent="0.3">
      <c r="A1589" t="s">
        <v>8760</v>
      </c>
      <c r="B1589" t="s">
        <v>8761</v>
      </c>
      <c r="C1589" t="s">
        <v>8762</v>
      </c>
      <c r="E1589" t="s">
        <v>8763</v>
      </c>
      <c r="F1589" t="s">
        <v>8764</v>
      </c>
      <c r="G1589">
        <v>20200125</v>
      </c>
      <c r="H1589">
        <v>119</v>
      </c>
      <c r="I1589" t="s">
        <v>28</v>
      </c>
      <c r="J1589" t="s">
        <v>29</v>
      </c>
      <c r="L1589" t="s">
        <v>988</v>
      </c>
      <c r="M1589">
        <v>1</v>
      </c>
    </row>
    <row r="1590" spans="1:13" x14ac:dyDescent="0.3">
      <c r="A1590" t="s">
        <v>8765</v>
      </c>
      <c r="B1590" t="s">
        <v>8766</v>
      </c>
      <c r="C1590" t="s">
        <v>8767</v>
      </c>
      <c r="E1590" t="s">
        <v>8768</v>
      </c>
      <c r="F1590" t="s">
        <v>8769</v>
      </c>
      <c r="G1590">
        <v>20200125</v>
      </c>
      <c r="H1590">
        <v>147</v>
      </c>
      <c r="I1590" t="s">
        <v>50</v>
      </c>
      <c r="J1590" t="s">
        <v>1421</v>
      </c>
      <c r="L1590" t="s">
        <v>8770</v>
      </c>
      <c r="M1590">
        <v>1</v>
      </c>
    </row>
    <row r="1591" spans="1:13" x14ac:dyDescent="0.3">
      <c r="A1591" t="s">
        <v>8771</v>
      </c>
      <c r="B1591" t="s">
        <v>8772</v>
      </c>
      <c r="C1591" t="s">
        <v>8773</v>
      </c>
      <c r="E1591" t="s">
        <v>8774</v>
      </c>
      <c r="F1591" t="s">
        <v>8775</v>
      </c>
      <c r="G1591">
        <v>20200125</v>
      </c>
      <c r="H1591">
        <v>150</v>
      </c>
      <c r="I1591" t="s">
        <v>50</v>
      </c>
      <c r="J1591" t="s">
        <v>1421</v>
      </c>
      <c r="L1591" t="s">
        <v>2830</v>
      </c>
      <c r="M1591">
        <v>1</v>
      </c>
    </row>
    <row r="1592" spans="1:13" x14ac:dyDescent="0.3">
      <c r="A1592" t="s">
        <v>8776</v>
      </c>
      <c r="B1592" t="s">
        <v>8777</v>
      </c>
      <c r="C1592" t="s">
        <v>8778</v>
      </c>
      <c r="E1592" t="s">
        <v>8779</v>
      </c>
      <c r="F1592" t="s">
        <v>8780</v>
      </c>
      <c r="G1592">
        <v>20200125</v>
      </c>
      <c r="H1592">
        <v>118</v>
      </c>
      <c r="I1592" t="s">
        <v>50</v>
      </c>
      <c r="J1592" t="s">
        <v>288</v>
      </c>
      <c r="L1592" t="s">
        <v>5685</v>
      </c>
      <c r="M1592">
        <v>1</v>
      </c>
    </row>
    <row r="1593" spans="1:13" x14ac:dyDescent="0.3">
      <c r="A1593" t="s">
        <v>8781</v>
      </c>
      <c r="B1593" t="s">
        <v>8782</v>
      </c>
      <c r="C1593" t="s">
        <v>8783</v>
      </c>
      <c r="E1593" t="s">
        <v>8784</v>
      </c>
      <c r="F1593" t="s">
        <v>8785</v>
      </c>
      <c r="G1593">
        <v>20200125</v>
      </c>
      <c r="H1593">
        <v>116</v>
      </c>
      <c r="I1593" t="s">
        <v>50</v>
      </c>
      <c r="J1593" t="s">
        <v>288</v>
      </c>
      <c r="L1593" t="s">
        <v>5577</v>
      </c>
      <c r="M1593">
        <v>1</v>
      </c>
    </row>
    <row r="1594" spans="1:13" x14ac:dyDescent="0.3">
      <c r="A1594" t="s">
        <v>8786</v>
      </c>
      <c r="B1594" t="s">
        <v>8787</v>
      </c>
      <c r="C1594" t="s">
        <v>8788</v>
      </c>
      <c r="E1594" t="s">
        <v>8789</v>
      </c>
      <c r="F1594" t="s">
        <v>8790</v>
      </c>
      <c r="G1594">
        <v>20200125</v>
      </c>
      <c r="H1594">
        <v>120</v>
      </c>
      <c r="I1594" t="s">
        <v>50</v>
      </c>
      <c r="J1594" t="s">
        <v>51</v>
      </c>
      <c r="L1594" t="s">
        <v>135</v>
      </c>
      <c r="M1594">
        <v>1</v>
      </c>
    </row>
    <row r="1595" spans="1:13" x14ac:dyDescent="0.3">
      <c r="A1595" t="s">
        <v>8791</v>
      </c>
      <c r="B1595" t="s">
        <v>8792</v>
      </c>
      <c r="C1595" t="s">
        <v>8793</v>
      </c>
      <c r="E1595" t="s">
        <v>8794</v>
      </c>
      <c r="F1595" t="s">
        <v>8795</v>
      </c>
      <c r="G1595">
        <v>20200125</v>
      </c>
      <c r="H1595">
        <v>118</v>
      </c>
      <c r="I1595" t="s">
        <v>50</v>
      </c>
      <c r="J1595" t="s">
        <v>51</v>
      </c>
      <c r="L1595" t="s">
        <v>60</v>
      </c>
      <c r="M1595">
        <v>1</v>
      </c>
    </row>
    <row r="1596" spans="1:13" x14ac:dyDescent="0.3">
      <c r="A1596" t="s">
        <v>8796</v>
      </c>
      <c r="B1596" t="s">
        <v>8797</v>
      </c>
      <c r="C1596" t="s">
        <v>8798</v>
      </c>
      <c r="E1596" t="s">
        <v>8799</v>
      </c>
      <c r="F1596" t="s">
        <v>8800</v>
      </c>
      <c r="G1596">
        <v>20200125</v>
      </c>
      <c r="H1596">
        <v>141</v>
      </c>
      <c r="I1596" t="s">
        <v>50</v>
      </c>
      <c r="J1596" t="s">
        <v>51</v>
      </c>
      <c r="L1596" t="s">
        <v>667</v>
      </c>
      <c r="M1596">
        <v>1</v>
      </c>
    </row>
    <row r="1597" spans="1:13" x14ac:dyDescent="0.3">
      <c r="A1597" t="s">
        <v>8801</v>
      </c>
      <c r="B1597" t="s">
        <v>8802</v>
      </c>
      <c r="C1597" t="s">
        <v>8803</v>
      </c>
      <c r="E1597" t="s">
        <v>8804</v>
      </c>
      <c r="F1597" t="s">
        <v>8805</v>
      </c>
      <c r="G1597">
        <v>20200125</v>
      </c>
      <c r="H1597">
        <v>118</v>
      </c>
      <c r="I1597" t="s">
        <v>50</v>
      </c>
      <c r="J1597" t="s">
        <v>51</v>
      </c>
      <c r="L1597" t="s">
        <v>1892</v>
      </c>
      <c r="M1597">
        <v>1</v>
      </c>
    </row>
    <row r="1598" spans="1:13" x14ac:dyDescent="0.3">
      <c r="A1598" t="s">
        <v>8806</v>
      </c>
      <c r="B1598" t="s">
        <v>8807</v>
      </c>
      <c r="C1598" t="s">
        <v>8808</v>
      </c>
      <c r="E1598" t="s">
        <v>8809</v>
      </c>
      <c r="F1598" t="s">
        <v>8810</v>
      </c>
      <c r="G1598">
        <v>20200125</v>
      </c>
      <c r="H1598">
        <v>148</v>
      </c>
      <c r="I1598" t="s">
        <v>50</v>
      </c>
      <c r="J1598" t="s">
        <v>51</v>
      </c>
      <c r="L1598" t="s">
        <v>16</v>
      </c>
      <c r="M1598">
        <v>1</v>
      </c>
    </row>
    <row r="1599" spans="1:13" x14ac:dyDescent="0.3">
      <c r="A1599" t="s">
        <v>8811</v>
      </c>
      <c r="B1599" t="s">
        <v>8812</v>
      </c>
      <c r="C1599" t="s">
        <v>8813</v>
      </c>
      <c r="E1599" t="s">
        <v>8814</v>
      </c>
      <c r="F1599" t="s">
        <v>8815</v>
      </c>
      <c r="G1599">
        <v>20200125</v>
      </c>
      <c r="H1599">
        <v>171</v>
      </c>
      <c r="I1599" t="s">
        <v>28</v>
      </c>
      <c r="J1599" t="s">
        <v>29</v>
      </c>
      <c r="L1599" t="s">
        <v>941</v>
      </c>
      <c r="M1599">
        <v>1</v>
      </c>
    </row>
    <row r="1600" spans="1:13" x14ac:dyDescent="0.3">
      <c r="A1600" t="s">
        <v>8816</v>
      </c>
      <c r="B1600" t="s">
        <v>8817</v>
      </c>
      <c r="C1600" t="s">
        <v>8818</v>
      </c>
      <c r="E1600" t="s">
        <v>8819</v>
      </c>
      <c r="F1600" t="s">
        <v>8820</v>
      </c>
      <c r="G1600">
        <v>20180413</v>
      </c>
      <c r="H1600">
        <v>144</v>
      </c>
      <c r="I1600" t="s">
        <v>3469</v>
      </c>
      <c r="J1600" t="s">
        <v>3470</v>
      </c>
      <c r="L1600" t="s">
        <v>707</v>
      </c>
      <c r="M1600">
        <v>1</v>
      </c>
    </row>
    <row r="1601" spans="1:13" x14ac:dyDescent="0.3">
      <c r="A1601" t="s">
        <v>8821</v>
      </c>
      <c r="B1601" t="s">
        <v>8822</v>
      </c>
      <c r="C1601" t="s">
        <v>8823</v>
      </c>
      <c r="E1601" t="s">
        <v>8824</v>
      </c>
      <c r="F1601" t="s">
        <v>8825</v>
      </c>
      <c r="G1601">
        <v>20190615</v>
      </c>
      <c r="H1601">
        <v>170</v>
      </c>
      <c r="I1601" t="s">
        <v>389</v>
      </c>
      <c r="J1601" t="s">
        <v>390</v>
      </c>
      <c r="L1601" t="s">
        <v>8826</v>
      </c>
      <c r="M1601">
        <v>2</v>
      </c>
    </row>
    <row r="1602" spans="1:13" x14ac:dyDescent="0.3">
      <c r="A1602" t="s">
        <v>8827</v>
      </c>
      <c r="B1602" t="s">
        <v>8828</v>
      </c>
      <c r="C1602" t="s">
        <v>8829</v>
      </c>
      <c r="E1602" t="s">
        <v>8830</v>
      </c>
      <c r="F1602" t="s">
        <v>8831</v>
      </c>
      <c r="G1602">
        <v>20170226</v>
      </c>
      <c r="H1602">
        <v>172</v>
      </c>
      <c r="I1602" t="s">
        <v>389</v>
      </c>
      <c r="J1602" t="s">
        <v>390</v>
      </c>
      <c r="L1602" t="s">
        <v>2296</v>
      </c>
      <c r="M1602">
        <v>1</v>
      </c>
    </row>
    <row r="1603" spans="1:13" x14ac:dyDescent="0.3">
      <c r="A1603" t="s">
        <v>8832</v>
      </c>
      <c r="B1603" t="s">
        <v>8833</v>
      </c>
      <c r="C1603" t="s">
        <v>8834</v>
      </c>
      <c r="E1603" t="s">
        <v>8835</v>
      </c>
      <c r="F1603" t="s">
        <v>8836</v>
      </c>
      <c r="G1603">
        <v>20170304</v>
      </c>
      <c r="H1603">
        <v>117</v>
      </c>
      <c r="I1603" t="s">
        <v>50</v>
      </c>
      <c r="J1603" t="s">
        <v>1354</v>
      </c>
      <c r="L1603" t="s">
        <v>4454</v>
      </c>
      <c r="M1603">
        <v>1</v>
      </c>
    </row>
    <row r="1604" spans="1:13" x14ac:dyDescent="0.3">
      <c r="A1604" t="s">
        <v>8837</v>
      </c>
      <c r="B1604" t="s">
        <v>8838</v>
      </c>
      <c r="C1604" t="s">
        <v>8839</v>
      </c>
      <c r="E1604" t="s">
        <v>8840</v>
      </c>
      <c r="F1604" t="s">
        <v>8841</v>
      </c>
      <c r="G1604">
        <v>20190310</v>
      </c>
      <c r="H1604">
        <v>119</v>
      </c>
      <c r="I1604" t="s">
        <v>50</v>
      </c>
      <c r="J1604" t="s">
        <v>51</v>
      </c>
      <c r="L1604" t="s">
        <v>1279</v>
      </c>
      <c r="M1604">
        <v>1</v>
      </c>
    </row>
    <row r="1605" spans="1:13" x14ac:dyDescent="0.3">
      <c r="A1605" t="s">
        <v>8842</v>
      </c>
      <c r="B1605" t="s">
        <v>8843</v>
      </c>
      <c r="C1605" t="s">
        <v>8844</v>
      </c>
      <c r="E1605" t="s">
        <v>8845</v>
      </c>
      <c r="F1605" t="s">
        <v>8846</v>
      </c>
      <c r="G1605">
        <v>20181123</v>
      </c>
      <c r="H1605">
        <v>120</v>
      </c>
      <c r="I1605" t="s">
        <v>94</v>
      </c>
      <c r="J1605" t="s">
        <v>103</v>
      </c>
      <c r="K1605" t="s">
        <v>8847</v>
      </c>
      <c r="L1605" t="s">
        <v>734</v>
      </c>
      <c r="M1605">
        <v>1</v>
      </c>
    </row>
    <row r="1606" spans="1:13" x14ac:dyDescent="0.3">
      <c r="A1606" t="s">
        <v>8848</v>
      </c>
      <c r="B1606" t="s">
        <v>8849</v>
      </c>
      <c r="C1606" t="s">
        <v>8850</v>
      </c>
      <c r="E1606" t="s">
        <v>8851</v>
      </c>
    </row>
    <row r="1607" spans="1:13" x14ac:dyDescent="0.3">
      <c r="A1607" t="s">
        <v>8852</v>
      </c>
      <c r="B1607" t="s">
        <v>8853</v>
      </c>
      <c r="C1607" t="s">
        <v>8854</v>
      </c>
      <c r="E1607" t="s">
        <v>8855</v>
      </c>
      <c r="F1607" t="s">
        <v>8856</v>
      </c>
      <c r="G1607">
        <v>20180111</v>
      </c>
      <c r="H1607">
        <v>147</v>
      </c>
      <c r="I1607" t="s">
        <v>2747</v>
      </c>
      <c r="J1607" t="s">
        <v>2748</v>
      </c>
      <c r="L1607" t="s">
        <v>8857</v>
      </c>
      <c r="M1607">
        <v>3</v>
      </c>
    </row>
    <row r="1608" spans="1:13" x14ac:dyDescent="0.3">
      <c r="A1608" t="s">
        <v>8858</v>
      </c>
      <c r="B1608" t="s">
        <v>8859</v>
      </c>
      <c r="C1608" t="s">
        <v>8860</v>
      </c>
      <c r="E1608" t="s">
        <v>8861</v>
      </c>
      <c r="F1608" t="s">
        <v>8862</v>
      </c>
      <c r="G1608">
        <v>20181123</v>
      </c>
      <c r="H1608">
        <v>177</v>
      </c>
      <c r="I1608" t="s">
        <v>338</v>
      </c>
      <c r="J1608" t="s">
        <v>338</v>
      </c>
      <c r="L1608" t="s">
        <v>2243</v>
      </c>
      <c r="M1608">
        <v>1</v>
      </c>
    </row>
    <row r="1609" spans="1:13" x14ac:dyDescent="0.3">
      <c r="A1609" t="s">
        <v>8863</v>
      </c>
      <c r="B1609" t="s">
        <v>8864</v>
      </c>
      <c r="C1609" t="s">
        <v>8865</v>
      </c>
      <c r="E1609" t="s">
        <v>8866</v>
      </c>
      <c r="F1609" t="s">
        <v>8867</v>
      </c>
      <c r="G1609">
        <v>20190419</v>
      </c>
      <c r="H1609">
        <v>190</v>
      </c>
      <c r="I1609" t="s">
        <v>170</v>
      </c>
      <c r="J1609" t="s">
        <v>8868</v>
      </c>
      <c r="K1609" t="s">
        <v>8869</v>
      </c>
      <c r="L1609" t="s">
        <v>1698</v>
      </c>
      <c r="M1609">
        <v>1</v>
      </c>
    </row>
    <row r="1610" spans="1:13" x14ac:dyDescent="0.3">
      <c r="A1610" t="s">
        <v>8870</v>
      </c>
      <c r="B1610" t="s">
        <v>8871</v>
      </c>
      <c r="C1610" t="s">
        <v>8872</v>
      </c>
      <c r="E1610" t="s">
        <v>8873</v>
      </c>
      <c r="F1610" t="s">
        <v>8874</v>
      </c>
      <c r="G1610">
        <v>20191003</v>
      </c>
      <c r="H1610">
        <v>143</v>
      </c>
      <c r="I1610" t="s">
        <v>8875</v>
      </c>
      <c r="J1610" t="s">
        <v>8875</v>
      </c>
      <c r="K1610" t="s">
        <v>8876</v>
      </c>
      <c r="L1610" t="s">
        <v>8877</v>
      </c>
      <c r="M1610">
        <v>3</v>
      </c>
    </row>
    <row r="1611" spans="1:13" x14ac:dyDescent="0.3">
      <c r="A1611" t="s">
        <v>8878</v>
      </c>
      <c r="B1611" t="s">
        <v>8879</v>
      </c>
      <c r="C1611" t="s">
        <v>8880</v>
      </c>
      <c r="E1611" t="s">
        <v>8881</v>
      </c>
      <c r="F1611" t="s">
        <v>8882</v>
      </c>
      <c r="G1611">
        <v>20191003</v>
      </c>
      <c r="H1611">
        <v>118</v>
      </c>
      <c r="I1611" t="s">
        <v>272</v>
      </c>
      <c r="J1611" t="s">
        <v>2003</v>
      </c>
      <c r="K1611" t="s">
        <v>8883</v>
      </c>
      <c r="L1611" t="s">
        <v>8884</v>
      </c>
      <c r="M1611">
        <v>1</v>
      </c>
    </row>
    <row r="1612" spans="1:13" x14ac:dyDescent="0.3">
      <c r="A1612" t="s">
        <v>8885</v>
      </c>
      <c r="B1612" t="s">
        <v>8886</v>
      </c>
      <c r="C1612" t="s">
        <v>8887</v>
      </c>
      <c r="E1612" t="s">
        <v>8888</v>
      </c>
      <c r="F1612" t="s">
        <v>8889</v>
      </c>
      <c r="G1612">
        <v>20151017</v>
      </c>
      <c r="H1612">
        <v>120</v>
      </c>
      <c r="I1612" t="s">
        <v>389</v>
      </c>
      <c r="J1612" t="s">
        <v>390</v>
      </c>
      <c r="L1612" t="s">
        <v>8890</v>
      </c>
      <c r="M1612">
        <v>1</v>
      </c>
    </row>
    <row r="1613" spans="1:13" x14ac:dyDescent="0.3">
      <c r="A1613" t="s">
        <v>8891</v>
      </c>
      <c r="B1613" t="s">
        <v>8892</v>
      </c>
      <c r="C1613" t="s">
        <v>8893</v>
      </c>
      <c r="E1613" t="s">
        <v>8894</v>
      </c>
      <c r="F1613" t="s">
        <v>8895</v>
      </c>
      <c r="G1613">
        <v>20191213</v>
      </c>
      <c r="H1613">
        <v>120</v>
      </c>
      <c r="I1613" t="s">
        <v>3469</v>
      </c>
      <c r="J1613" t="s">
        <v>3470</v>
      </c>
      <c r="L1613" t="s">
        <v>8896</v>
      </c>
      <c r="M1613">
        <v>1</v>
      </c>
    </row>
    <row r="1614" spans="1:13" x14ac:dyDescent="0.3">
      <c r="A1614" t="s">
        <v>8897</v>
      </c>
      <c r="B1614" t="s">
        <v>8898</v>
      </c>
      <c r="C1614" t="s">
        <v>8899</v>
      </c>
      <c r="E1614" t="s">
        <v>8900</v>
      </c>
      <c r="F1614" t="s">
        <v>8901</v>
      </c>
      <c r="G1614">
        <v>20181206</v>
      </c>
      <c r="H1614">
        <v>120</v>
      </c>
      <c r="I1614" t="s">
        <v>281</v>
      </c>
      <c r="J1614" t="s">
        <v>1642</v>
      </c>
      <c r="K1614" t="s">
        <v>1643</v>
      </c>
      <c r="M1614">
        <v>0</v>
      </c>
    </row>
    <row r="1615" spans="1:13" x14ac:dyDescent="0.3">
      <c r="A1615" t="s">
        <v>8902</v>
      </c>
      <c r="B1615" t="s">
        <v>8903</v>
      </c>
      <c r="C1615" t="s">
        <v>8904</v>
      </c>
      <c r="E1615" t="s">
        <v>8905</v>
      </c>
      <c r="F1615" t="s">
        <v>8906</v>
      </c>
      <c r="G1615">
        <v>20190831</v>
      </c>
      <c r="H1615">
        <v>125</v>
      </c>
      <c r="I1615" t="s">
        <v>50</v>
      </c>
      <c r="J1615" t="s">
        <v>51</v>
      </c>
      <c r="L1615" t="s">
        <v>2474</v>
      </c>
      <c r="M1615">
        <v>1</v>
      </c>
    </row>
    <row r="1616" spans="1:13" x14ac:dyDescent="0.3">
      <c r="A1616" t="s">
        <v>8907</v>
      </c>
      <c r="B1616" t="s">
        <v>8908</v>
      </c>
      <c r="C1616" t="s">
        <v>8909</v>
      </c>
      <c r="E1616" t="s">
        <v>8910</v>
      </c>
      <c r="F1616" t="s">
        <v>8911</v>
      </c>
      <c r="G1616">
        <v>20190824</v>
      </c>
      <c r="H1616">
        <v>119</v>
      </c>
      <c r="I1616" t="s">
        <v>94</v>
      </c>
      <c r="J1616" t="s">
        <v>103</v>
      </c>
      <c r="K1616" t="s">
        <v>8912</v>
      </c>
      <c r="L1616" t="s">
        <v>734</v>
      </c>
      <c r="M1616">
        <v>1</v>
      </c>
    </row>
    <row r="1617" spans="1:13" x14ac:dyDescent="0.3">
      <c r="A1617" t="s">
        <v>8913</v>
      </c>
      <c r="B1617" t="s">
        <v>8914</v>
      </c>
      <c r="C1617" t="s">
        <v>8915</v>
      </c>
      <c r="E1617" t="s">
        <v>8916</v>
      </c>
      <c r="F1617" t="s">
        <v>8917</v>
      </c>
      <c r="G1617">
        <v>20190803</v>
      </c>
      <c r="H1617">
        <v>116</v>
      </c>
      <c r="I1617" t="s">
        <v>94</v>
      </c>
      <c r="J1617" t="s">
        <v>103</v>
      </c>
      <c r="K1617" t="s">
        <v>2070</v>
      </c>
      <c r="L1617" t="s">
        <v>493</v>
      </c>
      <c r="M1617">
        <v>1</v>
      </c>
    </row>
    <row r="1618" spans="1:13" x14ac:dyDescent="0.3">
      <c r="A1618" t="s">
        <v>8918</v>
      </c>
      <c r="B1618" t="s">
        <v>8919</v>
      </c>
      <c r="C1618" t="s">
        <v>8920</v>
      </c>
      <c r="E1618" t="s">
        <v>8921</v>
      </c>
      <c r="F1618" t="s">
        <v>8922</v>
      </c>
      <c r="G1618">
        <v>20181103</v>
      </c>
      <c r="H1618">
        <v>136</v>
      </c>
      <c r="I1618" t="s">
        <v>94</v>
      </c>
      <c r="J1618" t="s">
        <v>103</v>
      </c>
      <c r="K1618" t="s">
        <v>8923</v>
      </c>
      <c r="M1618">
        <v>0</v>
      </c>
    </row>
    <row r="1619" spans="1:13" x14ac:dyDescent="0.3">
      <c r="A1619" t="s">
        <v>8924</v>
      </c>
      <c r="B1619" t="s">
        <v>8925</v>
      </c>
      <c r="C1619" t="s">
        <v>8926</v>
      </c>
      <c r="E1619" t="s">
        <v>8927</v>
      </c>
      <c r="F1619" t="s">
        <v>8928</v>
      </c>
      <c r="G1619">
        <v>20170218</v>
      </c>
      <c r="H1619">
        <v>119</v>
      </c>
      <c r="I1619" t="s">
        <v>94</v>
      </c>
      <c r="J1619" t="s">
        <v>103</v>
      </c>
      <c r="K1619" t="s">
        <v>6114</v>
      </c>
      <c r="L1619" t="s">
        <v>8929</v>
      </c>
      <c r="M1619">
        <v>1</v>
      </c>
    </row>
    <row r="1620" spans="1:13" x14ac:dyDescent="0.3">
      <c r="A1620" t="s">
        <v>8930</v>
      </c>
      <c r="B1620" t="s">
        <v>8931</v>
      </c>
      <c r="C1620" t="s">
        <v>8932</v>
      </c>
      <c r="E1620" t="s">
        <v>8933</v>
      </c>
      <c r="F1620" t="s">
        <v>8934</v>
      </c>
      <c r="G1620">
        <v>20191228</v>
      </c>
      <c r="H1620">
        <v>120</v>
      </c>
      <c r="I1620" t="s">
        <v>94</v>
      </c>
      <c r="J1620" t="s">
        <v>103</v>
      </c>
      <c r="L1620" t="s">
        <v>7920</v>
      </c>
      <c r="M1620">
        <v>1</v>
      </c>
    </row>
    <row r="1621" spans="1:13" x14ac:dyDescent="0.3">
      <c r="A1621" t="s">
        <v>8935</v>
      </c>
      <c r="B1621" t="s">
        <v>8936</v>
      </c>
      <c r="C1621" t="s">
        <v>8937</v>
      </c>
      <c r="E1621" t="s">
        <v>8938</v>
      </c>
      <c r="F1621" t="s">
        <v>8939</v>
      </c>
      <c r="G1621">
        <v>20190515</v>
      </c>
      <c r="H1621">
        <v>125</v>
      </c>
      <c r="I1621" t="s">
        <v>141</v>
      </c>
      <c r="J1621" t="s">
        <v>142</v>
      </c>
      <c r="L1621" t="s">
        <v>1279</v>
      </c>
      <c r="M1621">
        <v>1</v>
      </c>
    </row>
    <row r="1622" spans="1:13" x14ac:dyDescent="0.3">
      <c r="A1622" t="s">
        <v>8940</v>
      </c>
      <c r="B1622" t="s">
        <v>8941</v>
      </c>
      <c r="C1622" t="s">
        <v>8942</v>
      </c>
      <c r="E1622" t="s">
        <v>8943</v>
      </c>
    </row>
    <row r="1623" spans="1:13" x14ac:dyDescent="0.3">
      <c r="A1623" t="s">
        <v>8944</v>
      </c>
      <c r="B1623" t="s">
        <v>8945</v>
      </c>
      <c r="C1623" t="s">
        <v>8946</v>
      </c>
      <c r="E1623" t="s">
        <v>8947</v>
      </c>
    </row>
    <row r="1624" spans="1:13" x14ac:dyDescent="0.3">
      <c r="A1624" t="s">
        <v>8948</v>
      </c>
      <c r="B1624" t="s">
        <v>8949</v>
      </c>
      <c r="C1624" t="s">
        <v>8950</v>
      </c>
      <c r="E1624" t="s">
        <v>8951</v>
      </c>
      <c r="F1624" t="s">
        <v>8952</v>
      </c>
      <c r="G1624">
        <v>20191011</v>
      </c>
      <c r="H1624">
        <v>123</v>
      </c>
      <c r="I1624" t="s">
        <v>1251</v>
      </c>
      <c r="J1624" t="s">
        <v>1251</v>
      </c>
      <c r="L1624" t="s">
        <v>8953</v>
      </c>
      <c r="M1624">
        <v>2</v>
      </c>
    </row>
    <row r="1625" spans="1:13" x14ac:dyDescent="0.3">
      <c r="A1625" t="s">
        <v>8954</v>
      </c>
      <c r="B1625" t="s">
        <v>8955</v>
      </c>
      <c r="C1625" t="s">
        <v>8956</v>
      </c>
      <c r="E1625" t="s">
        <v>8957</v>
      </c>
      <c r="F1625" t="s">
        <v>8958</v>
      </c>
      <c r="G1625">
        <v>20180801</v>
      </c>
      <c r="H1625">
        <v>128</v>
      </c>
      <c r="I1625" t="s">
        <v>363</v>
      </c>
      <c r="J1625" t="s">
        <v>1760</v>
      </c>
      <c r="K1625" t="s">
        <v>1760</v>
      </c>
      <c r="L1625" t="s">
        <v>1768</v>
      </c>
      <c r="M1625">
        <v>1</v>
      </c>
    </row>
    <row r="1626" spans="1:13" x14ac:dyDescent="0.3">
      <c r="A1626" t="s">
        <v>8959</v>
      </c>
      <c r="B1626" t="s">
        <v>8960</v>
      </c>
      <c r="C1626" t="s">
        <v>8961</v>
      </c>
      <c r="E1626" t="s">
        <v>8962</v>
      </c>
      <c r="F1626" t="s">
        <v>8963</v>
      </c>
      <c r="G1626">
        <v>20190622</v>
      </c>
      <c r="H1626">
        <v>146</v>
      </c>
      <c r="I1626" t="s">
        <v>94</v>
      </c>
      <c r="J1626" t="s">
        <v>103</v>
      </c>
      <c r="K1626" t="s">
        <v>8964</v>
      </c>
      <c r="L1626" t="s">
        <v>5834</v>
      </c>
      <c r="M1626">
        <v>1</v>
      </c>
    </row>
    <row r="1627" spans="1:13" x14ac:dyDescent="0.3">
      <c r="A1627" t="s">
        <v>8965</v>
      </c>
      <c r="B1627" t="s">
        <v>8966</v>
      </c>
      <c r="C1627" t="s">
        <v>8967</v>
      </c>
      <c r="E1627" t="s">
        <v>8968</v>
      </c>
      <c r="F1627" t="s">
        <v>8969</v>
      </c>
      <c r="G1627">
        <v>20190420</v>
      </c>
      <c r="H1627">
        <v>115</v>
      </c>
      <c r="I1627" t="s">
        <v>94</v>
      </c>
      <c r="J1627" t="s">
        <v>103</v>
      </c>
      <c r="K1627" t="s">
        <v>8970</v>
      </c>
      <c r="L1627" t="s">
        <v>8971</v>
      </c>
      <c r="M1627">
        <v>1</v>
      </c>
    </row>
    <row r="1628" spans="1:13" x14ac:dyDescent="0.3">
      <c r="A1628" t="s">
        <v>8972</v>
      </c>
      <c r="B1628" t="s">
        <v>8973</v>
      </c>
      <c r="C1628" t="s">
        <v>8974</v>
      </c>
      <c r="E1628" t="s">
        <v>8975</v>
      </c>
      <c r="F1628" t="s">
        <v>8976</v>
      </c>
      <c r="G1628">
        <v>20170427</v>
      </c>
      <c r="H1628">
        <v>170</v>
      </c>
      <c r="I1628" t="s">
        <v>58</v>
      </c>
      <c r="J1628" t="s">
        <v>58</v>
      </c>
      <c r="K1628" t="s">
        <v>7367</v>
      </c>
      <c r="L1628" t="s">
        <v>1475</v>
      </c>
      <c r="M1628">
        <v>1</v>
      </c>
    </row>
    <row r="1629" spans="1:13" x14ac:dyDescent="0.3">
      <c r="A1629" t="s">
        <v>8977</v>
      </c>
      <c r="B1629" t="s">
        <v>8978</v>
      </c>
      <c r="C1629" t="s">
        <v>8979</v>
      </c>
      <c r="E1629" t="s">
        <v>8980</v>
      </c>
      <c r="F1629" t="s">
        <v>8981</v>
      </c>
      <c r="G1629">
        <v>20191020</v>
      </c>
      <c r="H1629">
        <v>130</v>
      </c>
      <c r="I1629" t="s">
        <v>2670</v>
      </c>
      <c r="J1629" t="s">
        <v>2670</v>
      </c>
      <c r="K1629" t="s">
        <v>8982</v>
      </c>
      <c r="L1629" t="s">
        <v>1362</v>
      </c>
      <c r="M1629">
        <v>1</v>
      </c>
    </row>
    <row r="1630" spans="1:13" x14ac:dyDescent="0.3">
      <c r="A1630" t="s">
        <v>8983</v>
      </c>
      <c r="B1630" t="s">
        <v>8984</v>
      </c>
      <c r="C1630" t="s">
        <v>8985</v>
      </c>
      <c r="E1630" t="s">
        <v>8986</v>
      </c>
      <c r="F1630" t="s">
        <v>8987</v>
      </c>
      <c r="G1630">
        <v>20191208</v>
      </c>
      <c r="H1630">
        <v>130</v>
      </c>
      <c r="I1630" t="s">
        <v>860</v>
      </c>
      <c r="J1630" t="s">
        <v>860</v>
      </c>
      <c r="L1630" t="s">
        <v>1015</v>
      </c>
      <c r="M1630">
        <v>1</v>
      </c>
    </row>
    <row r="1631" spans="1:13" x14ac:dyDescent="0.3">
      <c r="A1631" t="s">
        <v>8988</v>
      </c>
      <c r="B1631" t="s">
        <v>8989</v>
      </c>
      <c r="C1631" t="s">
        <v>8990</v>
      </c>
      <c r="E1631" t="s">
        <v>8991</v>
      </c>
      <c r="F1631" t="s">
        <v>8992</v>
      </c>
      <c r="G1631">
        <v>20190719</v>
      </c>
      <c r="H1631">
        <v>215</v>
      </c>
      <c r="I1631" t="s">
        <v>170</v>
      </c>
      <c r="J1631" t="s">
        <v>4386</v>
      </c>
      <c r="L1631" t="s">
        <v>8993</v>
      </c>
      <c r="M1631">
        <v>4</v>
      </c>
    </row>
    <row r="1632" spans="1:13" x14ac:dyDescent="0.3">
      <c r="A1632" t="s">
        <v>8994</v>
      </c>
      <c r="B1632" t="s">
        <v>8995</v>
      </c>
      <c r="C1632" t="s">
        <v>8996</v>
      </c>
      <c r="E1632" t="s">
        <v>8997</v>
      </c>
      <c r="F1632" t="s">
        <v>8998</v>
      </c>
      <c r="G1632">
        <v>20191219</v>
      </c>
      <c r="H1632">
        <v>128</v>
      </c>
      <c r="I1632" t="s">
        <v>338</v>
      </c>
      <c r="J1632" t="s">
        <v>338</v>
      </c>
      <c r="K1632" t="s">
        <v>8999</v>
      </c>
      <c r="L1632" t="s">
        <v>9000</v>
      </c>
      <c r="M1632">
        <v>2</v>
      </c>
    </row>
    <row r="1633" spans="1:13" x14ac:dyDescent="0.3">
      <c r="A1633" t="s">
        <v>9001</v>
      </c>
      <c r="B1633" t="s">
        <v>9002</v>
      </c>
      <c r="C1633" t="s">
        <v>9003</v>
      </c>
      <c r="E1633" t="s">
        <v>9004</v>
      </c>
      <c r="F1633" t="s">
        <v>9005</v>
      </c>
      <c r="G1633">
        <v>20190803</v>
      </c>
      <c r="H1633">
        <v>146</v>
      </c>
      <c r="I1633" t="s">
        <v>272</v>
      </c>
      <c r="J1633" t="s">
        <v>2003</v>
      </c>
      <c r="L1633" t="s">
        <v>908</v>
      </c>
      <c r="M1633">
        <v>1</v>
      </c>
    </row>
    <row r="1634" spans="1:13" x14ac:dyDescent="0.3">
      <c r="A1634" t="s">
        <v>9006</v>
      </c>
      <c r="B1634" t="s">
        <v>9007</v>
      </c>
      <c r="C1634" t="s">
        <v>9008</v>
      </c>
      <c r="E1634" t="s">
        <v>9009</v>
      </c>
    </row>
    <row r="1635" spans="1:13" x14ac:dyDescent="0.3">
      <c r="A1635" t="s">
        <v>9010</v>
      </c>
      <c r="B1635" t="s">
        <v>9011</v>
      </c>
      <c r="C1635" t="s">
        <v>9012</v>
      </c>
      <c r="E1635" t="s">
        <v>9013</v>
      </c>
      <c r="F1635" t="s">
        <v>9014</v>
      </c>
      <c r="G1635">
        <v>20190909</v>
      </c>
      <c r="H1635">
        <v>87</v>
      </c>
      <c r="I1635" t="s">
        <v>525</v>
      </c>
      <c r="J1635" t="s">
        <v>713</v>
      </c>
      <c r="K1635" t="s">
        <v>9015</v>
      </c>
      <c r="L1635" t="s">
        <v>9016</v>
      </c>
      <c r="M1635">
        <v>1</v>
      </c>
    </row>
    <row r="1636" spans="1:13" x14ac:dyDescent="0.3">
      <c r="A1636" t="s">
        <v>9017</v>
      </c>
      <c r="B1636" t="s">
        <v>9018</v>
      </c>
      <c r="C1636" t="s">
        <v>9019</v>
      </c>
      <c r="E1636" t="s">
        <v>9020</v>
      </c>
      <c r="F1636" t="s">
        <v>9021</v>
      </c>
      <c r="G1636">
        <v>20190924</v>
      </c>
      <c r="H1636">
        <v>140</v>
      </c>
      <c r="I1636" t="s">
        <v>363</v>
      </c>
      <c r="J1636" t="s">
        <v>364</v>
      </c>
      <c r="K1636" t="s">
        <v>9022</v>
      </c>
      <c r="L1636" t="s">
        <v>365</v>
      </c>
      <c r="M1636">
        <v>1</v>
      </c>
    </row>
    <row r="1637" spans="1:13" x14ac:dyDescent="0.3">
      <c r="A1637" t="s">
        <v>9023</v>
      </c>
      <c r="B1637" t="s">
        <v>9024</v>
      </c>
      <c r="C1637" t="s">
        <v>9025</v>
      </c>
      <c r="E1637" t="s">
        <v>9026</v>
      </c>
      <c r="F1637" t="s">
        <v>9027</v>
      </c>
      <c r="G1637">
        <v>20161217</v>
      </c>
      <c r="H1637">
        <v>136</v>
      </c>
      <c r="I1637" t="s">
        <v>389</v>
      </c>
      <c r="J1637" t="s">
        <v>390</v>
      </c>
      <c r="K1637" t="s">
        <v>2263</v>
      </c>
      <c r="L1637" t="s">
        <v>727</v>
      </c>
      <c r="M1637">
        <v>1</v>
      </c>
    </row>
    <row r="1638" spans="1:13" x14ac:dyDescent="0.3">
      <c r="A1638" t="s">
        <v>9028</v>
      </c>
      <c r="B1638" t="s">
        <v>9029</v>
      </c>
      <c r="C1638" t="s">
        <v>9030</v>
      </c>
      <c r="E1638" t="s">
        <v>9031</v>
      </c>
      <c r="F1638" t="s">
        <v>9032</v>
      </c>
      <c r="G1638">
        <v>20190704</v>
      </c>
      <c r="H1638">
        <v>118</v>
      </c>
      <c r="I1638" t="s">
        <v>272</v>
      </c>
      <c r="J1638" t="s">
        <v>811</v>
      </c>
      <c r="K1638" t="s">
        <v>5118</v>
      </c>
      <c r="L1638" t="s">
        <v>908</v>
      </c>
      <c r="M1638">
        <v>1</v>
      </c>
    </row>
    <row r="1639" spans="1:13" x14ac:dyDescent="0.3">
      <c r="A1639" t="s">
        <v>9033</v>
      </c>
      <c r="B1639" t="s">
        <v>9034</v>
      </c>
      <c r="C1639" t="s">
        <v>9035</v>
      </c>
      <c r="E1639" t="s">
        <v>9036</v>
      </c>
      <c r="F1639" t="s">
        <v>9037</v>
      </c>
      <c r="G1639">
        <v>20190622</v>
      </c>
      <c r="H1639">
        <v>119</v>
      </c>
      <c r="I1639" t="s">
        <v>94</v>
      </c>
      <c r="J1639" t="s">
        <v>103</v>
      </c>
      <c r="K1639" t="s">
        <v>104</v>
      </c>
      <c r="L1639" t="s">
        <v>734</v>
      </c>
      <c r="M1639">
        <v>1</v>
      </c>
    </row>
    <row r="1640" spans="1:13" x14ac:dyDescent="0.3">
      <c r="A1640" t="s">
        <v>9038</v>
      </c>
      <c r="B1640" t="s">
        <v>9039</v>
      </c>
      <c r="C1640" t="s">
        <v>9040</v>
      </c>
      <c r="E1640" t="s">
        <v>9041</v>
      </c>
      <c r="F1640" t="s">
        <v>9042</v>
      </c>
      <c r="G1640">
        <v>20190814</v>
      </c>
      <c r="H1640">
        <v>121</v>
      </c>
      <c r="I1640" t="s">
        <v>141</v>
      </c>
      <c r="J1640" t="s">
        <v>142</v>
      </c>
      <c r="K1640" t="s">
        <v>9043</v>
      </c>
      <c r="L1640" t="s">
        <v>5834</v>
      </c>
      <c r="M1640">
        <v>1</v>
      </c>
    </row>
    <row r="1641" spans="1:13" x14ac:dyDescent="0.3">
      <c r="A1641" t="s">
        <v>9044</v>
      </c>
      <c r="B1641" t="s">
        <v>9045</v>
      </c>
      <c r="C1641" t="s">
        <v>9046</v>
      </c>
      <c r="E1641" t="s">
        <v>9047</v>
      </c>
      <c r="F1641" t="s">
        <v>9048</v>
      </c>
      <c r="G1641">
        <v>20190720</v>
      </c>
      <c r="H1641">
        <v>117</v>
      </c>
      <c r="I1641" t="s">
        <v>338</v>
      </c>
      <c r="J1641" t="s">
        <v>338</v>
      </c>
      <c r="K1641" t="s">
        <v>9049</v>
      </c>
      <c r="L1641" t="s">
        <v>60</v>
      </c>
      <c r="M1641">
        <v>1</v>
      </c>
    </row>
    <row r="1642" spans="1:13" x14ac:dyDescent="0.3">
      <c r="A1642" t="s">
        <v>9050</v>
      </c>
      <c r="B1642" t="s">
        <v>9051</v>
      </c>
      <c r="C1642" t="s">
        <v>9052</v>
      </c>
      <c r="E1642" t="s">
        <v>9053</v>
      </c>
      <c r="F1642" t="s">
        <v>9054</v>
      </c>
      <c r="G1642">
        <v>20151210</v>
      </c>
      <c r="H1642">
        <v>138</v>
      </c>
      <c r="I1642" t="s">
        <v>170</v>
      </c>
      <c r="J1642" t="s">
        <v>1042</v>
      </c>
      <c r="K1642" t="s">
        <v>3245</v>
      </c>
      <c r="L1642" t="s">
        <v>7893</v>
      </c>
      <c r="M1642">
        <v>1</v>
      </c>
    </row>
    <row r="1643" spans="1:13" x14ac:dyDescent="0.3">
      <c r="A1643" t="s">
        <v>9055</v>
      </c>
      <c r="B1643" t="s">
        <v>9056</v>
      </c>
      <c r="C1643" t="s">
        <v>9057</v>
      </c>
      <c r="E1643" t="s">
        <v>9058</v>
      </c>
      <c r="F1643" t="s">
        <v>9059</v>
      </c>
      <c r="G1643">
        <v>20170128</v>
      </c>
      <c r="H1643">
        <v>119</v>
      </c>
      <c r="I1643" t="s">
        <v>346</v>
      </c>
      <c r="J1643" t="s">
        <v>347</v>
      </c>
      <c r="K1643" t="s">
        <v>9060</v>
      </c>
      <c r="L1643" t="s">
        <v>9061</v>
      </c>
      <c r="M1643">
        <v>1</v>
      </c>
    </row>
    <row r="1644" spans="1:13" x14ac:dyDescent="0.3">
      <c r="A1644" t="s">
        <v>9062</v>
      </c>
      <c r="B1644" t="s">
        <v>9063</v>
      </c>
      <c r="C1644" t="s">
        <v>9064</v>
      </c>
      <c r="E1644" t="s">
        <v>9065</v>
      </c>
      <c r="F1644" t="s">
        <v>9066</v>
      </c>
      <c r="G1644">
        <v>20191102</v>
      </c>
      <c r="H1644">
        <v>120</v>
      </c>
      <c r="I1644" t="s">
        <v>2302</v>
      </c>
      <c r="J1644" t="s">
        <v>2302</v>
      </c>
      <c r="K1644" t="s">
        <v>9067</v>
      </c>
      <c r="L1644" t="s">
        <v>8238</v>
      </c>
      <c r="M1644">
        <v>1</v>
      </c>
    </row>
    <row r="1645" spans="1:13" x14ac:dyDescent="0.3">
      <c r="A1645" t="s">
        <v>9068</v>
      </c>
      <c r="B1645" t="s">
        <v>9069</v>
      </c>
      <c r="C1645" t="s">
        <v>9070</v>
      </c>
      <c r="E1645" t="s">
        <v>9071</v>
      </c>
      <c r="F1645" t="s">
        <v>9072</v>
      </c>
      <c r="G1645">
        <v>20190201</v>
      </c>
      <c r="H1645">
        <v>118</v>
      </c>
      <c r="I1645" t="s">
        <v>543</v>
      </c>
      <c r="J1645" t="s">
        <v>9073</v>
      </c>
      <c r="L1645" t="s">
        <v>1145</v>
      </c>
      <c r="M1645">
        <v>1</v>
      </c>
    </row>
    <row r="1646" spans="1:13" x14ac:dyDescent="0.3">
      <c r="A1646" t="s">
        <v>9074</v>
      </c>
      <c r="B1646" t="s">
        <v>9075</v>
      </c>
      <c r="C1646" t="s">
        <v>9076</v>
      </c>
      <c r="E1646" t="s">
        <v>9077</v>
      </c>
    </row>
    <row r="1647" spans="1:13" x14ac:dyDescent="0.3">
      <c r="A1647" t="s">
        <v>9078</v>
      </c>
      <c r="B1647" t="s">
        <v>9079</v>
      </c>
      <c r="C1647" t="s">
        <v>9080</v>
      </c>
      <c r="E1647" t="s">
        <v>9081</v>
      </c>
      <c r="F1647" t="s">
        <v>9082</v>
      </c>
      <c r="G1647">
        <v>20191008</v>
      </c>
      <c r="H1647">
        <v>118</v>
      </c>
      <c r="I1647" t="s">
        <v>363</v>
      </c>
      <c r="J1647" t="s">
        <v>364</v>
      </c>
      <c r="L1647" t="s">
        <v>8149</v>
      </c>
      <c r="M1647">
        <v>1</v>
      </c>
    </row>
    <row r="1648" spans="1:13" x14ac:dyDescent="0.3">
      <c r="A1648" t="s">
        <v>9083</v>
      </c>
      <c r="B1648" t="s">
        <v>9084</v>
      </c>
      <c r="C1648" t="s">
        <v>9085</v>
      </c>
      <c r="E1648" t="s">
        <v>9086</v>
      </c>
      <c r="F1648" t="s">
        <v>9087</v>
      </c>
      <c r="G1648">
        <v>20190924</v>
      </c>
      <c r="H1648">
        <v>138</v>
      </c>
      <c r="I1648" t="s">
        <v>363</v>
      </c>
      <c r="J1648" t="s">
        <v>364</v>
      </c>
      <c r="L1648" t="s">
        <v>970</v>
      </c>
      <c r="M1648">
        <v>1</v>
      </c>
    </row>
    <row r="1649" spans="1:13" x14ac:dyDescent="0.3">
      <c r="A1649" t="s">
        <v>9088</v>
      </c>
      <c r="B1649" t="s">
        <v>9089</v>
      </c>
      <c r="C1649" t="s">
        <v>9090</v>
      </c>
      <c r="E1649" t="s">
        <v>9091</v>
      </c>
      <c r="F1649" t="s">
        <v>9092</v>
      </c>
      <c r="G1649">
        <v>20180804</v>
      </c>
      <c r="H1649">
        <v>221</v>
      </c>
      <c r="I1649" t="s">
        <v>281</v>
      </c>
      <c r="J1649" t="s">
        <v>1642</v>
      </c>
      <c r="K1649" t="s">
        <v>9093</v>
      </c>
      <c r="L1649" t="s">
        <v>2341</v>
      </c>
      <c r="M1649">
        <v>1</v>
      </c>
    </row>
    <row r="1650" spans="1:13" x14ac:dyDescent="0.3">
      <c r="A1650" t="s">
        <v>9094</v>
      </c>
      <c r="B1650" t="s">
        <v>9095</v>
      </c>
      <c r="C1650" t="s">
        <v>9096</v>
      </c>
      <c r="E1650" t="s">
        <v>9097</v>
      </c>
      <c r="F1650" t="s">
        <v>9098</v>
      </c>
      <c r="G1650">
        <v>20171209</v>
      </c>
      <c r="H1650">
        <v>149</v>
      </c>
      <c r="I1650" t="s">
        <v>50</v>
      </c>
      <c r="J1650" t="s">
        <v>1354</v>
      </c>
      <c r="L1650" t="s">
        <v>2755</v>
      </c>
      <c r="M1650">
        <v>1</v>
      </c>
    </row>
    <row r="1651" spans="1:13" x14ac:dyDescent="0.3">
      <c r="A1651" t="s">
        <v>9099</v>
      </c>
      <c r="B1651" t="s">
        <v>9100</v>
      </c>
      <c r="C1651" t="s">
        <v>9101</v>
      </c>
      <c r="E1651" t="s">
        <v>9102</v>
      </c>
      <c r="F1651" t="s">
        <v>9103</v>
      </c>
      <c r="G1651">
        <v>20170909</v>
      </c>
      <c r="H1651">
        <v>118</v>
      </c>
      <c r="I1651" t="s">
        <v>994</v>
      </c>
      <c r="J1651" t="s">
        <v>994</v>
      </c>
      <c r="K1651" t="s">
        <v>9104</v>
      </c>
      <c r="L1651" t="s">
        <v>9105</v>
      </c>
      <c r="M1651">
        <v>1</v>
      </c>
    </row>
    <row r="1652" spans="1:13" x14ac:dyDescent="0.3">
      <c r="A1652" t="s">
        <v>9106</v>
      </c>
      <c r="B1652" t="s">
        <v>9107</v>
      </c>
      <c r="C1652" t="s">
        <v>9108</v>
      </c>
      <c r="E1652" t="s">
        <v>9109</v>
      </c>
      <c r="F1652" t="s">
        <v>9110</v>
      </c>
      <c r="G1652">
        <v>20181012</v>
      </c>
      <c r="H1652">
        <v>180</v>
      </c>
      <c r="I1652" t="s">
        <v>170</v>
      </c>
      <c r="J1652" t="s">
        <v>1021</v>
      </c>
      <c r="K1652" t="s">
        <v>9111</v>
      </c>
      <c r="L1652" t="s">
        <v>1654</v>
      </c>
      <c r="M1652">
        <v>1</v>
      </c>
    </row>
    <row r="1653" spans="1:13" x14ac:dyDescent="0.3">
      <c r="A1653" t="s">
        <v>9112</v>
      </c>
      <c r="B1653" t="s">
        <v>9113</v>
      </c>
      <c r="C1653" t="s">
        <v>9114</v>
      </c>
      <c r="E1653" t="s">
        <v>9115</v>
      </c>
      <c r="F1653" t="s">
        <v>9116</v>
      </c>
      <c r="G1653">
        <v>20190905</v>
      </c>
      <c r="H1653">
        <v>166</v>
      </c>
      <c r="I1653" t="s">
        <v>94</v>
      </c>
      <c r="J1653" t="s">
        <v>103</v>
      </c>
      <c r="K1653" t="s">
        <v>9117</v>
      </c>
      <c r="L1653" t="s">
        <v>9118</v>
      </c>
      <c r="M1653">
        <v>2</v>
      </c>
    </row>
    <row r="1654" spans="1:13" x14ac:dyDescent="0.3">
      <c r="A1654" t="s">
        <v>9119</v>
      </c>
      <c r="B1654" t="s">
        <v>9120</v>
      </c>
      <c r="C1654" t="s">
        <v>9121</v>
      </c>
      <c r="E1654" t="s">
        <v>9122</v>
      </c>
      <c r="F1654" t="s">
        <v>9123</v>
      </c>
      <c r="G1654">
        <v>20190202</v>
      </c>
      <c r="H1654">
        <v>118</v>
      </c>
      <c r="I1654" t="s">
        <v>94</v>
      </c>
      <c r="J1654" t="s">
        <v>103</v>
      </c>
      <c r="K1654" t="s">
        <v>833</v>
      </c>
      <c r="L1654" t="s">
        <v>9124</v>
      </c>
      <c r="M1654">
        <v>1</v>
      </c>
    </row>
    <row r="1655" spans="1:13" x14ac:dyDescent="0.3">
      <c r="A1655" t="s">
        <v>9125</v>
      </c>
      <c r="B1655" t="s">
        <v>9126</v>
      </c>
      <c r="C1655" t="s">
        <v>9127</v>
      </c>
      <c r="E1655" t="s">
        <v>9128</v>
      </c>
      <c r="F1655" t="s">
        <v>9129</v>
      </c>
      <c r="G1655">
        <v>20181021</v>
      </c>
      <c r="H1655">
        <v>119</v>
      </c>
      <c r="I1655" t="s">
        <v>94</v>
      </c>
      <c r="J1655" t="s">
        <v>103</v>
      </c>
      <c r="K1655" t="s">
        <v>9130</v>
      </c>
      <c r="L1655" t="s">
        <v>734</v>
      </c>
      <c r="M1655">
        <v>1</v>
      </c>
    </row>
    <row r="1656" spans="1:13" x14ac:dyDescent="0.3">
      <c r="A1656" t="s">
        <v>9131</v>
      </c>
      <c r="B1656" t="s">
        <v>9132</v>
      </c>
      <c r="C1656" t="s">
        <v>9133</v>
      </c>
      <c r="E1656" t="s">
        <v>9134</v>
      </c>
      <c r="F1656" t="s">
        <v>9135</v>
      </c>
      <c r="G1656">
        <v>20180303</v>
      </c>
      <c r="H1656">
        <v>120</v>
      </c>
      <c r="I1656" t="s">
        <v>94</v>
      </c>
      <c r="J1656" t="s">
        <v>103</v>
      </c>
      <c r="K1656" t="s">
        <v>833</v>
      </c>
      <c r="L1656" t="s">
        <v>5187</v>
      </c>
      <c r="M1656">
        <v>1</v>
      </c>
    </row>
    <row r="1657" spans="1:13" x14ac:dyDescent="0.3">
      <c r="A1657" t="s">
        <v>9136</v>
      </c>
      <c r="B1657" t="s">
        <v>9137</v>
      </c>
      <c r="C1657" t="s">
        <v>9138</v>
      </c>
      <c r="E1657" t="s">
        <v>9139</v>
      </c>
    </row>
    <row r="1658" spans="1:13" x14ac:dyDescent="0.3">
      <c r="A1658" t="s">
        <v>9140</v>
      </c>
      <c r="B1658" t="s">
        <v>9141</v>
      </c>
      <c r="C1658" t="s">
        <v>9142</v>
      </c>
      <c r="E1658" t="s">
        <v>9143</v>
      </c>
      <c r="F1658" t="s">
        <v>9144</v>
      </c>
      <c r="G1658">
        <v>20180331</v>
      </c>
      <c r="H1658">
        <v>118</v>
      </c>
      <c r="I1658" t="s">
        <v>591</v>
      </c>
      <c r="J1658" t="s">
        <v>591</v>
      </c>
      <c r="K1658" t="s">
        <v>9145</v>
      </c>
      <c r="L1658" t="s">
        <v>118</v>
      </c>
      <c r="M1658">
        <v>1</v>
      </c>
    </row>
    <row r="1659" spans="1:13" x14ac:dyDescent="0.3">
      <c r="A1659" t="s">
        <v>9146</v>
      </c>
      <c r="B1659" t="s">
        <v>9147</v>
      </c>
      <c r="C1659" t="s">
        <v>9148</v>
      </c>
      <c r="E1659" t="s">
        <v>9149</v>
      </c>
      <c r="F1659" t="s">
        <v>9150</v>
      </c>
      <c r="G1659">
        <v>20190330</v>
      </c>
      <c r="H1659">
        <v>119</v>
      </c>
      <c r="I1659" t="s">
        <v>28</v>
      </c>
      <c r="J1659" t="s">
        <v>29</v>
      </c>
      <c r="K1659" t="s">
        <v>3042</v>
      </c>
      <c r="L1659" t="s">
        <v>988</v>
      </c>
      <c r="M1659">
        <v>1</v>
      </c>
    </row>
    <row r="1660" spans="1:13" x14ac:dyDescent="0.3">
      <c r="A1660" t="s">
        <v>9151</v>
      </c>
      <c r="B1660" t="s">
        <v>9152</v>
      </c>
      <c r="C1660" t="s">
        <v>9153</v>
      </c>
      <c r="E1660" t="s">
        <v>9154</v>
      </c>
      <c r="F1660" t="s">
        <v>9155</v>
      </c>
      <c r="G1660">
        <v>20190809</v>
      </c>
      <c r="H1660">
        <v>131</v>
      </c>
      <c r="I1660" t="s">
        <v>1251</v>
      </c>
      <c r="J1660" t="s">
        <v>1251</v>
      </c>
      <c r="L1660" t="s">
        <v>9156</v>
      </c>
      <c r="M1660">
        <v>2</v>
      </c>
    </row>
    <row r="1661" spans="1:13" x14ac:dyDescent="0.3">
      <c r="A1661" t="s">
        <v>9157</v>
      </c>
      <c r="B1661" t="s">
        <v>9158</v>
      </c>
      <c r="C1661" t="s">
        <v>9159</v>
      </c>
      <c r="E1661" t="s">
        <v>9160</v>
      </c>
      <c r="F1661" t="s">
        <v>9161</v>
      </c>
      <c r="G1661">
        <v>20191119</v>
      </c>
      <c r="H1661">
        <v>159</v>
      </c>
      <c r="I1661" t="s">
        <v>363</v>
      </c>
      <c r="J1661" t="s">
        <v>364</v>
      </c>
      <c r="L1661" t="s">
        <v>9162</v>
      </c>
      <c r="M1661">
        <v>10</v>
      </c>
    </row>
    <row r="1662" spans="1:13" x14ac:dyDescent="0.3">
      <c r="A1662" t="s">
        <v>9163</v>
      </c>
      <c r="B1662" t="s">
        <v>9164</v>
      </c>
      <c r="C1662" t="s">
        <v>9165</v>
      </c>
      <c r="E1662" t="s">
        <v>9166</v>
      </c>
      <c r="F1662" t="s">
        <v>9167</v>
      </c>
      <c r="G1662">
        <v>20190914</v>
      </c>
      <c r="H1662">
        <v>118</v>
      </c>
      <c r="I1662" t="s">
        <v>389</v>
      </c>
      <c r="J1662" t="s">
        <v>390</v>
      </c>
      <c r="K1662" t="s">
        <v>9168</v>
      </c>
      <c r="L1662" t="s">
        <v>1088</v>
      </c>
      <c r="M1662">
        <v>1</v>
      </c>
    </row>
    <row r="1663" spans="1:13" x14ac:dyDescent="0.3">
      <c r="A1663" t="s">
        <v>9169</v>
      </c>
      <c r="B1663" t="s">
        <v>9170</v>
      </c>
      <c r="C1663" t="s">
        <v>9171</v>
      </c>
      <c r="E1663" t="s">
        <v>9172</v>
      </c>
      <c r="F1663" t="s">
        <v>9173</v>
      </c>
      <c r="G1663">
        <v>20190905</v>
      </c>
      <c r="H1663">
        <v>148</v>
      </c>
      <c r="I1663" t="s">
        <v>272</v>
      </c>
      <c r="J1663" t="s">
        <v>273</v>
      </c>
      <c r="L1663" t="s">
        <v>908</v>
      </c>
      <c r="M1663">
        <v>1</v>
      </c>
    </row>
    <row r="1664" spans="1:13" x14ac:dyDescent="0.3">
      <c r="A1664" t="s">
        <v>9174</v>
      </c>
      <c r="B1664" t="s">
        <v>9175</v>
      </c>
      <c r="C1664" t="s">
        <v>9176</v>
      </c>
      <c r="E1664" t="s">
        <v>9177</v>
      </c>
      <c r="F1664" t="s">
        <v>9178</v>
      </c>
      <c r="G1664">
        <v>20181206</v>
      </c>
      <c r="H1664">
        <v>134</v>
      </c>
      <c r="I1664" t="s">
        <v>363</v>
      </c>
      <c r="J1664" t="s">
        <v>410</v>
      </c>
      <c r="K1664" t="s">
        <v>9179</v>
      </c>
      <c r="L1664" t="s">
        <v>9180</v>
      </c>
      <c r="M1664">
        <v>3</v>
      </c>
    </row>
    <row r="1665" spans="1:13" x14ac:dyDescent="0.3">
      <c r="A1665" t="s">
        <v>9181</v>
      </c>
      <c r="B1665" t="s">
        <v>9182</v>
      </c>
      <c r="C1665" t="s">
        <v>9183</v>
      </c>
      <c r="E1665" t="s">
        <v>9184</v>
      </c>
    </row>
    <row r="1666" spans="1:13" x14ac:dyDescent="0.3">
      <c r="A1666" t="s">
        <v>9185</v>
      </c>
      <c r="B1666" t="s">
        <v>9186</v>
      </c>
      <c r="C1666" t="s">
        <v>9187</v>
      </c>
      <c r="E1666" t="s">
        <v>9188</v>
      </c>
      <c r="F1666" t="s">
        <v>9189</v>
      </c>
      <c r="G1666">
        <v>20170909</v>
      </c>
      <c r="H1666">
        <v>118</v>
      </c>
      <c r="I1666" t="s">
        <v>94</v>
      </c>
      <c r="J1666" t="s">
        <v>103</v>
      </c>
      <c r="K1666" t="s">
        <v>9190</v>
      </c>
      <c r="L1666" t="s">
        <v>75</v>
      </c>
      <c r="M1666">
        <v>1</v>
      </c>
    </row>
    <row r="1667" spans="1:13" x14ac:dyDescent="0.3">
      <c r="A1667" t="s">
        <v>9191</v>
      </c>
      <c r="B1667" t="s">
        <v>9192</v>
      </c>
      <c r="C1667" t="s">
        <v>9193</v>
      </c>
      <c r="E1667" t="s">
        <v>9194</v>
      </c>
      <c r="F1667" t="s">
        <v>9195</v>
      </c>
      <c r="G1667">
        <v>20120507</v>
      </c>
      <c r="H1667">
        <v>118</v>
      </c>
      <c r="I1667" t="s">
        <v>94</v>
      </c>
      <c r="J1667" t="s">
        <v>103</v>
      </c>
      <c r="K1667" t="s">
        <v>9196</v>
      </c>
      <c r="L1667" t="s">
        <v>9197</v>
      </c>
      <c r="M1667">
        <v>2</v>
      </c>
    </row>
    <row r="1668" spans="1:13" x14ac:dyDescent="0.3">
      <c r="A1668" t="s">
        <v>9198</v>
      </c>
      <c r="B1668" t="s">
        <v>9199</v>
      </c>
      <c r="C1668" t="s">
        <v>9200</v>
      </c>
      <c r="E1668" t="s">
        <v>9201</v>
      </c>
      <c r="F1668" t="s">
        <v>9202</v>
      </c>
      <c r="G1668">
        <v>20191101</v>
      </c>
      <c r="H1668">
        <v>238</v>
      </c>
      <c r="I1668" t="s">
        <v>170</v>
      </c>
      <c r="J1668" t="s">
        <v>4386</v>
      </c>
      <c r="K1668" t="s">
        <v>9203</v>
      </c>
      <c r="L1668" t="s">
        <v>9204</v>
      </c>
      <c r="M1668">
        <v>4</v>
      </c>
    </row>
    <row r="1669" spans="1:13" x14ac:dyDescent="0.3">
      <c r="A1669" t="s">
        <v>9205</v>
      </c>
      <c r="B1669" t="s">
        <v>9206</v>
      </c>
      <c r="C1669" t="s">
        <v>9207</v>
      </c>
      <c r="E1669" t="s">
        <v>9208</v>
      </c>
      <c r="F1669" t="s">
        <v>9209</v>
      </c>
      <c r="G1669">
        <v>20190720</v>
      </c>
      <c r="H1669">
        <v>119</v>
      </c>
      <c r="I1669" t="s">
        <v>338</v>
      </c>
      <c r="J1669" t="s">
        <v>338</v>
      </c>
      <c r="K1669" t="s">
        <v>778</v>
      </c>
      <c r="L1669" t="s">
        <v>760</v>
      </c>
      <c r="M1669">
        <v>1</v>
      </c>
    </row>
    <row r="1670" spans="1:13" x14ac:dyDescent="0.3">
      <c r="A1670" t="s">
        <v>9210</v>
      </c>
      <c r="B1670" t="s">
        <v>9211</v>
      </c>
      <c r="C1670" t="s">
        <v>9212</v>
      </c>
      <c r="E1670" t="s">
        <v>9213</v>
      </c>
      <c r="F1670" t="s">
        <v>9214</v>
      </c>
      <c r="G1670">
        <v>20161229</v>
      </c>
      <c r="H1670">
        <v>124</v>
      </c>
      <c r="I1670" t="s">
        <v>591</v>
      </c>
      <c r="J1670" t="s">
        <v>591</v>
      </c>
      <c r="L1670" t="s">
        <v>4454</v>
      </c>
      <c r="M1670">
        <v>1</v>
      </c>
    </row>
    <row r="1671" spans="1:13" x14ac:dyDescent="0.3">
      <c r="A1671" t="s">
        <v>9215</v>
      </c>
      <c r="B1671" t="s">
        <v>9216</v>
      </c>
      <c r="C1671" t="s">
        <v>9217</v>
      </c>
      <c r="E1671" t="s">
        <v>9218</v>
      </c>
      <c r="F1671" t="s">
        <v>9219</v>
      </c>
      <c r="G1671">
        <v>20190307</v>
      </c>
      <c r="H1671">
        <v>133</v>
      </c>
      <c r="I1671" t="s">
        <v>363</v>
      </c>
      <c r="J1671" t="s">
        <v>364</v>
      </c>
      <c r="L1671" t="s">
        <v>4329</v>
      </c>
      <c r="M1671">
        <v>1</v>
      </c>
    </row>
    <row r="1672" spans="1:13" x14ac:dyDescent="0.3">
      <c r="A1672" t="s">
        <v>9220</v>
      </c>
      <c r="B1672" t="s">
        <v>9221</v>
      </c>
      <c r="C1672" t="s">
        <v>9222</v>
      </c>
      <c r="E1672" t="s">
        <v>9223</v>
      </c>
      <c r="F1672" t="s">
        <v>9224</v>
      </c>
      <c r="G1672">
        <v>20190202</v>
      </c>
      <c r="H1672">
        <v>170</v>
      </c>
      <c r="I1672" t="s">
        <v>389</v>
      </c>
      <c r="J1672" t="s">
        <v>390</v>
      </c>
      <c r="K1672" t="s">
        <v>7753</v>
      </c>
      <c r="L1672" t="s">
        <v>2289</v>
      </c>
      <c r="M1672">
        <v>1</v>
      </c>
    </row>
    <row r="1673" spans="1:13" x14ac:dyDescent="0.3">
      <c r="A1673" t="s">
        <v>9225</v>
      </c>
      <c r="B1673" t="s">
        <v>9226</v>
      </c>
      <c r="E1673" t="s">
        <v>9227</v>
      </c>
      <c r="F1673" t="s">
        <v>9228</v>
      </c>
      <c r="G1673">
        <v>20181109</v>
      </c>
      <c r="H1673">
        <v>139</v>
      </c>
      <c r="I1673" t="s">
        <v>3469</v>
      </c>
      <c r="J1673" t="s">
        <v>3470</v>
      </c>
      <c r="L1673" t="s">
        <v>9229</v>
      </c>
      <c r="M1673">
        <v>1</v>
      </c>
    </row>
    <row r="1674" spans="1:13" x14ac:dyDescent="0.3">
      <c r="A1674" t="s">
        <v>9230</v>
      </c>
      <c r="B1674" t="s">
        <v>9231</v>
      </c>
      <c r="C1674" t="s">
        <v>9232</v>
      </c>
      <c r="E1674" t="s">
        <v>9233</v>
      </c>
      <c r="F1674" t="s">
        <v>9234</v>
      </c>
      <c r="G1674">
        <v>20170330</v>
      </c>
      <c r="H1674">
        <v>119</v>
      </c>
      <c r="I1674" t="s">
        <v>994</v>
      </c>
      <c r="J1674" t="s">
        <v>994</v>
      </c>
      <c r="K1674" t="s">
        <v>995</v>
      </c>
      <c r="L1674" t="s">
        <v>2532</v>
      </c>
      <c r="M1674">
        <v>1</v>
      </c>
    </row>
    <row r="1675" spans="1:13" x14ac:dyDescent="0.3">
      <c r="A1675" t="s">
        <v>9235</v>
      </c>
      <c r="B1675" t="s">
        <v>9236</v>
      </c>
      <c r="C1675" t="s">
        <v>9237</v>
      </c>
      <c r="E1675" t="s">
        <v>9238</v>
      </c>
      <c r="F1675" t="s">
        <v>9239</v>
      </c>
      <c r="G1675">
        <v>20190803</v>
      </c>
      <c r="H1675">
        <v>119</v>
      </c>
      <c r="I1675" t="s">
        <v>94</v>
      </c>
      <c r="J1675" t="s">
        <v>103</v>
      </c>
      <c r="L1675" t="s">
        <v>673</v>
      </c>
      <c r="M1675">
        <v>1</v>
      </c>
    </row>
    <row r="1676" spans="1:13" x14ac:dyDescent="0.3">
      <c r="A1676" t="s">
        <v>9240</v>
      </c>
      <c r="B1676" t="s">
        <v>9241</v>
      </c>
      <c r="C1676" t="s">
        <v>9242</v>
      </c>
      <c r="E1676" t="s">
        <v>9243</v>
      </c>
      <c r="F1676" t="s">
        <v>9244</v>
      </c>
      <c r="G1676">
        <v>20171007</v>
      </c>
      <c r="H1676">
        <v>119</v>
      </c>
      <c r="I1676" t="s">
        <v>94</v>
      </c>
      <c r="J1676" t="s">
        <v>103</v>
      </c>
      <c r="K1676" t="s">
        <v>9245</v>
      </c>
      <c r="L1676" t="s">
        <v>9246</v>
      </c>
      <c r="M1676">
        <v>1</v>
      </c>
    </row>
    <row r="1677" spans="1:13" x14ac:dyDescent="0.3">
      <c r="A1677" t="s">
        <v>9247</v>
      </c>
      <c r="B1677" t="s">
        <v>9248</v>
      </c>
      <c r="C1677" t="s">
        <v>9249</v>
      </c>
      <c r="E1677" t="s">
        <v>9250</v>
      </c>
      <c r="F1677" t="s">
        <v>9251</v>
      </c>
      <c r="G1677">
        <v>20170629</v>
      </c>
      <c r="H1677">
        <v>147</v>
      </c>
      <c r="I1677" t="s">
        <v>94</v>
      </c>
      <c r="J1677" t="s">
        <v>103</v>
      </c>
      <c r="M1677">
        <v>0</v>
      </c>
    </row>
    <row r="1678" spans="1:13" x14ac:dyDescent="0.3">
      <c r="A1678" t="s">
        <v>9252</v>
      </c>
      <c r="B1678" t="s">
        <v>9253</v>
      </c>
      <c r="C1678" t="s">
        <v>9254</v>
      </c>
      <c r="E1678" t="s">
        <v>9255</v>
      </c>
      <c r="F1678" t="s">
        <v>9256</v>
      </c>
      <c r="G1678">
        <v>20190209</v>
      </c>
      <c r="H1678">
        <v>118</v>
      </c>
      <c r="I1678" t="s">
        <v>1381</v>
      </c>
      <c r="J1678" t="s">
        <v>1381</v>
      </c>
      <c r="K1678" t="s">
        <v>9257</v>
      </c>
      <c r="M1678">
        <v>0</v>
      </c>
    </row>
    <row r="1679" spans="1:13" x14ac:dyDescent="0.3">
      <c r="A1679" t="s">
        <v>9258</v>
      </c>
      <c r="B1679" t="s">
        <v>9259</v>
      </c>
      <c r="C1679" t="s">
        <v>9260</v>
      </c>
      <c r="E1679" t="s">
        <v>9261</v>
      </c>
      <c r="F1679" t="s">
        <v>9262</v>
      </c>
      <c r="G1679">
        <v>20190921</v>
      </c>
      <c r="H1679">
        <v>149</v>
      </c>
      <c r="I1679" t="s">
        <v>591</v>
      </c>
      <c r="J1679" t="s">
        <v>591</v>
      </c>
      <c r="L1679" t="s">
        <v>9263</v>
      </c>
      <c r="M1679">
        <v>2</v>
      </c>
    </row>
    <row r="1680" spans="1:13" x14ac:dyDescent="0.3">
      <c r="A1680" t="s">
        <v>9264</v>
      </c>
      <c r="B1680" t="s">
        <v>9265</v>
      </c>
      <c r="C1680" t="s">
        <v>9266</v>
      </c>
      <c r="E1680" t="s">
        <v>9267</v>
      </c>
      <c r="F1680" t="s">
        <v>9268</v>
      </c>
      <c r="G1680">
        <v>20190803</v>
      </c>
      <c r="H1680">
        <v>104</v>
      </c>
      <c r="I1680" t="s">
        <v>272</v>
      </c>
      <c r="J1680" t="s">
        <v>1911</v>
      </c>
      <c r="K1680" t="s">
        <v>2324</v>
      </c>
      <c r="L1680" t="s">
        <v>6215</v>
      </c>
      <c r="M1680">
        <v>1</v>
      </c>
    </row>
    <row r="1681" spans="1:13" x14ac:dyDescent="0.3">
      <c r="A1681" t="s">
        <v>9269</v>
      </c>
      <c r="B1681" t="s">
        <v>9270</v>
      </c>
      <c r="C1681" t="s">
        <v>9271</v>
      </c>
      <c r="E1681" t="s">
        <v>9272</v>
      </c>
      <c r="F1681" t="s">
        <v>9273</v>
      </c>
      <c r="G1681">
        <v>20180720</v>
      </c>
      <c r="H1681">
        <v>195</v>
      </c>
      <c r="I1681" t="s">
        <v>170</v>
      </c>
      <c r="J1681" t="s">
        <v>171</v>
      </c>
      <c r="K1681" t="s">
        <v>3132</v>
      </c>
      <c r="L1681" t="s">
        <v>354</v>
      </c>
      <c r="M1681">
        <v>1</v>
      </c>
    </row>
    <row r="1682" spans="1:13" x14ac:dyDescent="0.3">
      <c r="A1682" t="s">
        <v>9274</v>
      </c>
      <c r="B1682" t="s">
        <v>9275</v>
      </c>
      <c r="C1682" t="s">
        <v>9276</v>
      </c>
      <c r="E1682" t="s">
        <v>9277</v>
      </c>
    </row>
    <row r="1683" spans="1:13" x14ac:dyDescent="0.3">
      <c r="A1683" t="s">
        <v>9278</v>
      </c>
      <c r="B1683" t="s">
        <v>9279</v>
      </c>
      <c r="C1683" t="s">
        <v>9280</v>
      </c>
      <c r="E1683" t="s">
        <v>9281</v>
      </c>
      <c r="F1683" t="s">
        <v>9282</v>
      </c>
      <c r="G1683">
        <v>20191119</v>
      </c>
      <c r="H1683">
        <v>141</v>
      </c>
      <c r="I1683" t="s">
        <v>363</v>
      </c>
      <c r="J1683" t="s">
        <v>364</v>
      </c>
      <c r="K1683" t="s">
        <v>8618</v>
      </c>
      <c r="L1683" t="s">
        <v>377</v>
      </c>
      <c r="M1683">
        <v>1</v>
      </c>
    </row>
    <row r="1684" spans="1:13" x14ac:dyDescent="0.3">
      <c r="A1684" t="s">
        <v>9283</v>
      </c>
      <c r="B1684" t="s">
        <v>9284</v>
      </c>
      <c r="C1684" t="s">
        <v>9285</v>
      </c>
      <c r="E1684" t="s">
        <v>9286</v>
      </c>
      <c r="F1684" t="s">
        <v>9287</v>
      </c>
      <c r="G1684">
        <v>20190316</v>
      </c>
      <c r="H1684">
        <v>149</v>
      </c>
      <c r="I1684" t="s">
        <v>543</v>
      </c>
      <c r="J1684" t="s">
        <v>543</v>
      </c>
      <c r="K1684" t="s">
        <v>9288</v>
      </c>
      <c r="L1684" t="s">
        <v>988</v>
      </c>
      <c r="M1684">
        <v>1</v>
      </c>
    </row>
    <row r="1685" spans="1:13" x14ac:dyDescent="0.3">
      <c r="A1685" t="s">
        <v>9289</v>
      </c>
      <c r="B1685" t="s">
        <v>9290</v>
      </c>
      <c r="C1685" t="s">
        <v>9291</v>
      </c>
      <c r="E1685" t="s">
        <v>9292</v>
      </c>
      <c r="F1685" t="s">
        <v>9293</v>
      </c>
      <c r="G1685">
        <v>20171209</v>
      </c>
      <c r="H1685">
        <v>163</v>
      </c>
      <c r="I1685" t="s">
        <v>338</v>
      </c>
      <c r="J1685" t="s">
        <v>4631</v>
      </c>
      <c r="L1685" t="s">
        <v>707</v>
      </c>
      <c r="M1685">
        <v>1</v>
      </c>
    </row>
    <row r="1686" spans="1:13" x14ac:dyDescent="0.3">
      <c r="A1686" t="s">
        <v>9294</v>
      </c>
      <c r="B1686" t="s">
        <v>9295</v>
      </c>
      <c r="C1686" t="s">
        <v>9296</v>
      </c>
      <c r="E1686" t="s">
        <v>9297</v>
      </c>
      <c r="F1686" t="s">
        <v>9298</v>
      </c>
      <c r="G1686">
        <v>20190810</v>
      </c>
      <c r="H1686">
        <v>150</v>
      </c>
      <c r="I1686" t="s">
        <v>50</v>
      </c>
      <c r="J1686" t="s">
        <v>51</v>
      </c>
      <c r="K1686" t="s">
        <v>9299</v>
      </c>
      <c r="L1686" t="s">
        <v>1028</v>
      </c>
      <c r="M1686">
        <v>1</v>
      </c>
    </row>
    <row r="1687" spans="1:13" x14ac:dyDescent="0.3">
      <c r="A1687" t="s">
        <v>9300</v>
      </c>
      <c r="B1687" t="s">
        <v>9301</v>
      </c>
      <c r="C1687" t="s">
        <v>9302</v>
      </c>
      <c r="E1687" t="s">
        <v>9303</v>
      </c>
      <c r="F1687" t="s">
        <v>9304</v>
      </c>
      <c r="G1687">
        <v>20190824</v>
      </c>
      <c r="H1687">
        <v>150</v>
      </c>
      <c r="I1687" t="s">
        <v>94</v>
      </c>
      <c r="J1687" t="s">
        <v>103</v>
      </c>
      <c r="L1687" t="s">
        <v>9305</v>
      </c>
      <c r="M1687">
        <v>2</v>
      </c>
    </row>
    <row r="1688" spans="1:13" x14ac:dyDescent="0.3">
      <c r="A1688" t="s">
        <v>9306</v>
      </c>
      <c r="B1688" t="s">
        <v>9307</v>
      </c>
      <c r="C1688" t="s">
        <v>9308</v>
      </c>
      <c r="E1688" t="s">
        <v>9309</v>
      </c>
      <c r="F1688" t="s">
        <v>9310</v>
      </c>
      <c r="G1688">
        <v>20190622</v>
      </c>
      <c r="H1688">
        <v>149</v>
      </c>
      <c r="I1688" t="s">
        <v>94</v>
      </c>
      <c r="J1688" t="s">
        <v>103</v>
      </c>
      <c r="K1688" t="s">
        <v>9311</v>
      </c>
      <c r="L1688" t="s">
        <v>9312</v>
      </c>
      <c r="M1688">
        <v>1</v>
      </c>
    </row>
    <row r="1689" spans="1:13" x14ac:dyDescent="0.3">
      <c r="A1689" t="s">
        <v>9313</v>
      </c>
      <c r="B1689" t="s">
        <v>9314</v>
      </c>
      <c r="C1689" t="s">
        <v>9315</v>
      </c>
      <c r="E1689" t="s">
        <v>9316</v>
      </c>
      <c r="F1689" t="s">
        <v>9317</v>
      </c>
      <c r="G1689">
        <v>20181206</v>
      </c>
      <c r="H1689">
        <v>118</v>
      </c>
      <c r="I1689" t="s">
        <v>94</v>
      </c>
      <c r="J1689" t="s">
        <v>103</v>
      </c>
      <c r="K1689" t="s">
        <v>5337</v>
      </c>
      <c r="L1689" t="s">
        <v>4454</v>
      </c>
      <c r="M1689">
        <v>1</v>
      </c>
    </row>
    <row r="1690" spans="1:13" x14ac:dyDescent="0.3">
      <c r="A1690" t="s">
        <v>9318</v>
      </c>
      <c r="B1690" t="s">
        <v>9319</v>
      </c>
      <c r="C1690" t="s">
        <v>9320</v>
      </c>
      <c r="E1690" t="s">
        <v>9321</v>
      </c>
      <c r="F1690" t="s">
        <v>9322</v>
      </c>
      <c r="G1690">
        <v>20180421</v>
      </c>
      <c r="H1690">
        <v>115</v>
      </c>
      <c r="I1690" t="s">
        <v>94</v>
      </c>
      <c r="J1690" t="s">
        <v>103</v>
      </c>
      <c r="L1690" t="s">
        <v>5187</v>
      </c>
      <c r="M1690">
        <v>1</v>
      </c>
    </row>
    <row r="1691" spans="1:13" x14ac:dyDescent="0.3">
      <c r="A1691" t="s">
        <v>9323</v>
      </c>
      <c r="B1691" t="s">
        <v>9324</v>
      </c>
      <c r="C1691" t="s">
        <v>9325</v>
      </c>
      <c r="E1691" t="s">
        <v>9326</v>
      </c>
      <c r="F1691" t="s">
        <v>9327</v>
      </c>
      <c r="G1691">
        <v>20170514</v>
      </c>
      <c r="H1691">
        <v>150</v>
      </c>
      <c r="I1691" t="s">
        <v>308</v>
      </c>
      <c r="J1691" t="s">
        <v>309</v>
      </c>
      <c r="K1691" t="s">
        <v>9328</v>
      </c>
      <c r="L1691" t="s">
        <v>1716</v>
      </c>
      <c r="M1691">
        <v>1</v>
      </c>
    </row>
    <row r="1692" spans="1:13" x14ac:dyDescent="0.3">
      <c r="A1692" t="s">
        <v>9329</v>
      </c>
      <c r="B1692" t="s">
        <v>9330</v>
      </c>
      <c r="C1692" t="s">
        <v>9331</v>
      </c>
      <c r="E1692" t="s">
        <v>9332</v>
      </c>
      <c r="F1692" t="s">
        <v>9333</v>
      </c>
      <c r="G1692">
        <v>20181026</v>
      </c>
      <c r="H1692">
        <v>125</v>
      </c>
      <c r="I1692" t="s">
        <v>3427</v>
      </c>
      <c r="J1692" t="s">
        <v>3427</v>
      </c>
      <c r="K1692" t="s">
        <v>9334</v>
      </c>
      <c r="L1692" t="s">
        <v>9335</v>
      </c>
      <c r="M1692">
        <v>1</v>
      </c>
    </row>
    <row r="1693" spans="1:13" x14ac:dyDescent="0.3">
      <c r="A1693" t="s">
        <v>9336</v>
      </c>
      <c r="B1693" t="s">
        <v>9337</v>
      </c>
      <c r="C1693" t="s">
        <v>9338</v>
      </c>
      <c r="E1693" t="s">
        <v>9339</v>
      </c>
    </row>
    <row r="1694" spans="1:13" x14ac:dyDescent="0.3">
      <c r="A1694" t="s">
        <v>9340</v>
      </c>
      <c r="B1694" t="s">
        <v>9341</v>
      </c>
      <c r="C1694" t="s">
        <v>9342</v>
      </c>
      <c r="E1694" t="s">
        <v>9343</v>
      </c>
      <c r="F1694" t="s">
        <v>9344</v>
      </c>
      <c r="G1694">
        <v>20190927</v>
      </c>
      <c r="H1694">
        <v>108</v>
      </c>
      <c r="I1694" t="s">
        <v>73</v>
      </c>
      <c r="J1694" t="s">
        <v>3808</v>
      </c>
      <c r="K1694" t="s">
        <v>3809</v>
      </c>
      <c r="L1694" t="s">
        <v>707</v>
      </c>
      <c r="M1694">
        <v>1</v>
      </c>
    </row>
    <row r="1695" spans="1:13" x14ac:dyDescent="0.3">
      <c r="A1695" t="s">
        <v>9345</v>
      </c>
      <c r="B1695" t="s">
        <v>9346</v>
      </c>
      <c r="C1695" t="s">
        <v>9347</v>
      </c>
      <c r="E1695" t="s">
        <v>9348</v>
      </c>
      <c r="F1695" t="s">
        <v>9349</v>
      </c>
      <c r="G1695">
        <v>20190727</v>
      </c>
      <c r="H1695">
        <v>169</v>
      </c>
      <c r="I1695" t="s">
        <v>28</v>
      </c>
      <c r="J1695" t="s">
        <v>29</v>
      </c>
      <c r="L1695" t="s">
        <v>60</v>
      </c>
      <c r="M1695">
        <v>1</v>
      </c>
    </row>
    <row r="1696" spans="1:13" x14ac:dyDescent="0.3">
      <c r="A1696" t="s">
        <v>9350</v>
      </c>
      <c r="B1696" t="s">
        <v>9351</v>
      </c>
      <c r="C1696" t="s">
        <v>9352</v>
      </c>
      <c r="E1696" t="s">
        <v>9353</v>
      </c>
      <c r="F1696" t="s">
        <v>9354</v>
      </c>
      <c r="G1696">
        <v>20170817</v>
      </c>
      <c r="H1696">
        <v>119</v>
      </c>
      <c r="I1696" t="s">
        <v>28</v>
      </c>
      <c r="J1696" t="s">
        <v>29</v>
      </c>
      <c r="K1696" t="s">
        <v>9355</v>
      </c>
      <c r="L1696" t="s">
        <v>9356</v>
      </c>
      <c r="M1696">
        <v>2</v>
      </c>
    </row>
    <row r="1697" spans="1:13" x14ac:dyDescent="0.3">
      <c r="A1697" t="s">
        <v>9357</v>
      </c>
      <c r="B1697" t="s">
        <v>9358</v>
      </c>
      <c r="C1697" t="s">
        <v>9359</v>
      </c>
      <c r="E1697" t="s">
        <v>9360</v>
      </c>
      <c r="F1697" t="s">
        <v>9361</v>
      </c>
      <c r="G1697">
        <v>20191213</v>
      </c>
      <c r="H1697">
        <v>137</v>
      </c>
      <c r="I1697" t="s">
        <v>633</v>
      </c>
      <c r="J1697" t="s">
        <v>634</v>
      </c>
      <c r="L1697" t="s">
        <v>7811</v>
      </c>
      <c r="M1697">
        <v>1</v>
      </c>
    </row>
    <row r="1698" spans="1:13" x14ac:dyDescent="0.3">
      <c r="A1698" t="s">
        <v>9362</v>
      </c>
      <c r="B1698" t="s">
        <v>9363</v>
      </c>
      <c r="C1698" t="s">
        <v>9364</v>
      </c>
      <c r="E1698" t="s">
        <v>9365</v>
      </c>
      <c r="F1698" t="s">
        <v>9366</v>
      </c>
      <c r="G1698">
        <v>20190810</v>
      </c>
      <c r="H1698">
        <v>118</v>
      </c>
      <c r="I1698" t="s">
        <v>994</v>
      </c>
      <c r="J1698" t="s">
        <v>994</v>
      </c>
      <c r="K1698" t="s">
        <v>9367</v>
      </c>
      <c r="L1698" t="s">
        <v>9368</v>
      </c>
      <c r="M1698">
        <v>1</v>
      </c>
    </row>
    <row r="1699" spans="1:13" x14ac:dyDescent="0.3">
      <c r="A1699" t="s">
        <v>9369</v>
      </c>
      <c r="B1699" t="s">
        <v>9370</v>
      </c>
      <c r="C1699" t="s">
        <v>9371</v>
      </c>
      <c r="E1699" t="s">
        <v>9372</v>
      </c>
      <c r="F1699" t="s">
        <v>9373</v>
      </c>
      <c r="G1699">
        <v>20181110</v>
      </c>
      <c r="H1699">
        <v>119</v>
      </c>
      <c r="I1699" t="s">
        <v>994</v>
      </c>
      <c r="J1699" t="s">
        <v>994</v>
      </c>
      <c r="L1699" t="s">
        <v>2532</v>
      </c>
      <c r="M1699">
        <v>1</v>
      </c>
    </row>
    <row r="1700" spans="1:13" x14ac:dyDescent="0.3">
      <c r="A1700" t="s">
        <v>9374</v>
      </c>
      <c r="B1700" t="s">
        <v>9375</v>
      </c>
      <c r="C1700" t="s">
        <v>9376</v>
      </c>
      <c r="E1700" t="s">
        <v>9377</v>
      </c>
      <c r="F1700" t="s">
        <v>9378</v>
      </c>
      <c r="G1700">
        <v>20190420</v>
      </c>
      <c r="H1700">
        <v>146</v>
      </c>
      <c r="I1700" t="s">
        <v>94</v>
      </c>
      <c r="J1700" t="s">
        <v>103</v>
      </c>
      <c r="L1700" t="s">
        <v>734</v>
      </c>
      <c r="M1700">
        <v>1</v>
      </c>
    </row>
    <row r="1701" spans="1:13" x14ac:dyDescent="0.3">
      <c r="A1701" t="s">
        <v>9379</v>
      </c>
      <c r="B1701" t="s">
        <v>9380</v>
      </c>
      <c r="C1701" t="s">
        <v>9381</v>
      </c>
      <c r="E1701" t="s">
        <v>9382</v>
      </c>
      <c r="F1701" t="s">
        <v>9383</v>
      </c>
      <c r="G1701">
        <v>20180222</v>
      </c>
      <c r="H1701">
        <v>120</v>
      </c>
      <c r="I1701" t="s">
        <v>575</v>
      </c>
      <c r="J1701" t="s">
        <v>853</v>
      </c>
      <c r="L1701" t="s">
        <v>5811</v>
      </c>
      <c r="M1701">
        <v>1</v>
      </c>
    </row>
    <row r="1702" spans="1:13" x14ac:dyDescent="0.3">
      <c r="A1702" t="s">
        <v>9384</v>
      </c>
      <c r="B1702" t="s">
        <v>9385</v>
      </c>
      <c r="C1702" t="s">
        <v>9386</v>
      </c>
      <c r="E1702" t="s">
        <v>9387</v>
      </c>
      <c r="F1702" t="s">
        <v>9388</v>
      </c>
      <c r="G1702">
        <v>20190118</v>
      </c>
      <c r="H1702">
        <v>165</v>
      </c>
      <c r="I1702" t="s">
        <v>170</v>
      </c>
      <c r="J1702" t="s">
        <v>1042</v>
      </c>
      <c r="K1702" t="s">
        <v>3245</v>
      </c>
      <c r="L1702" t="s">
        <v>9389</v>
      </c>
      <c r="M1702">
        <v>1</v>
      </c>
    </row>
    <row r="1703" spans="1:13" x14ac:dyDescent="0.3">
      <c r="A1703" t="s">
        <v>9390</v>
      </c>
      <c r="B1703" t="s">
        <v>9391</v>
      </c>
      <c r="C1703" t="s">
        <v>9392</v>
      </c>
      <c r="E1703" t="s">
        <v>9393</v>
      </c>
      <c r="F1703" t="s">
        <v>9394</v>
      </c>
      <c r="G1703">
        <v>20160901</v>
      </c>
      <c r="H1703">
        <v>180</v>
      </c>
      <c r="I1703" t="s">
        <v>543</v>
      </c>
      <c r="J1703" t="s">
        <v>2577</v>
      </c>
      <c r="L1703" t="s">
        <v>44</v>
      </c>
      <c r="M1703">
        <v>1</v>
      </c>
    </row>
    <row r="1704" spans="1:13" x14ac:dyDescent="0.3">
      <c r="A1704" t="s">
        <v>9395</v>
      </c>
      <c r="B1704" t="s">
        <v>9396</v>
      </c>
      <c r="C1704" t="s">
        <v>9397</v>
      </c>
      <c r="E1704" t="s">
        <v>9398</v>
      </c>
    </row>
    <row r="1705" spans="1:13" x14ac:dyDescent="0.3">
      <c r="A1705" t="s">
        <v>9399</v>
      </c>
      <c r="B1705" t="s">
        <v>7202</v>
      </c>
      <c r="C1705" t="s">
        <v>9400</v>
      </c>
      <c r="E1705" t="s">
        <v>7204</v>
      </c>
      <c r="F1705" t="s">
        <v>7205</v>
      </c>
      <c r="G1705">
        <v>20141201</v>
      </c>
      <c r="H1705">
        <v>118</v>
      </c>
      <c r="I1705" t="s">
        <v>28</v>
      </c>
      <c r="J1705" t="s">
        <v>29</v>
      </c>
      <c r="K1705" t="s">
        <v>7206</v>
      </c>
      <c r="L1705" t="s">
        <v>7030</v>
      </c>
      <c r="M1705">
        <v>1</v>
      </c>
    </row>
    <row r="1706" spans="1:13" x14ac:dyDescent="0.3">
      <c r="A1706" t="s">
        <v>9401</v>
      </c>
      <c r="B1706" t="s">
        <v>9402</v>
      </c>
      <c r="C1706" t="s">
        <v>9403</v>
      </c>
      <c r="E1706" t="s">
        <v>9404</v>
      </c>
      <c r="F1706" t="s">
        <v>9405</v>
      </c>
      <c r="G1706">
        <v>20190712</v>
      </c>
      <c r="H1706">
        <v>119</v>
      </c>
      <c r="I1706" t="s">
        <v>3469</v>
      </c>
      <c r="J1706" t="s">
        <v>3470</v>
      </c>
      <c r="K1706" t="s">
        <v>9406</v>
      </c>
      <c r="L1706" t="s">
        <v>9407</v>
      </c>
      <c r="M1706">
        <v>4</v>
      </c>
    </row>
    <row r="1707" spans="1:13" x14ac:dyDescent="0.3">
      <c r="A1707" t="s">
        <v>9408</v>
      </c>
      <c r="B1707" t="s">
        <v>9409</v>
      </c>
      <c r="C1707" t="s">
        <v>9410</v>
      </c>
      <c r="E1707" t="s">
        <v>9411</v>
      </c>
      <c r="F1707" t="s">
        <v>9412</v>
      </c>
      <c r="G1707">
        <v>20180526</v>
      </c>
      <c r="H1707">
        <v>120</v>
      </c>
      <c r="I1707" t="s">
        <v>28</v>
      </c>
      <c r="J1707" t="s">
        <v>29</v>
      </c>
      <c r="K1707" t="s">
        <v>3042</v>
      </c>
      <c r="L1707" t="s">
        <v>1223</v>
      </c>
      <c r="M1707">
        <v>1</v>
      </c>
    </row>
    <row r="1708" spans="1:13" x14ac:dyDescent="0.3">
      <c r="A1708" t="s">
        <v>9413</v>
      </c>
      <c r="B1708" t="s">
        <v>9414</v>
      </c>
      <c r="C1708" t="s">
        <v>9415</v>
      </c>
      <c r="E1708" t="s">
        <v>9416</v>
      </c>
      <c r="F1708" t="s">
        <v>9417</v>
      </c>
      <c r="G1708">
        <v>20190601</v>
      </c>
      <c r="H1708">
        <v>120</v>
      </c>
      <c r="I1708" t="s">
        <v>272</v>
      </c>
      <c r="J1708" t="s">
        <v>273</v>
      </c>
      <c r="L1708" t="s">
        <v>908</v>
      </c>
      <c r="M1708">
        <v>1</v>
      </c>
    </row>
    <row r="1709" spans="1:13" x14ac:dyDescent="0.3">
      <c r="A1709" t="s">
        <v>9418</v>
      </c>
      <c r="B1709" t="s">
        <v>9419</v>
      </c>
      <c r="C1709" t="s">
        <v>9420</v>
      </c>
      <c r="E1709" t="s">
        <v>9421</v>
      </c>
      <c r="F1709" t="s">
        <v>9422</v>
      </c>
      <c r="G1709">
        <v>20181122</v>
      </c>
      <c r="H1709">
        <v>140</v>
      </c>
      <c r="I1709" t="s">
        <v>6074</v>
      </c>
      <c r="J1709" t="s">
        <v>6074</v>
      </c>
      <c r="K1709" t="s">
        <v>9423</v>
      </c>
      <c r="M1709">
        <v>0</v>
      </c>
    </row>
    <row r="1710" spans="1:13" x14ac:dyDescent="0.3">
      <c r="A1710" t="s">
        <v>9424</v>
      </c>
      <c r="B1710" t="s">
        <v>9425</v>
      </c>
      <c r="C1710" t="s">
        <v>9426</v>
      </c>
      <c r="E1710" t="s">
        <v>9427</v>
      </c>
      <c r="F1710" t="s">
        <v>9428</v>
      </c>
      <c r="G1710">
        <v>20191003</v>
      </c>
      <c r="H1710">
        <v>105</v>
      </c>
      <c r="I1710" t="s">
        <v>272</v>
      </c>
      <c r="J1710" t="s">
        <v>811</v>
      </c>
      <c r="K1710" t="s">
        <v>5975</v>
      </c>
      <c r="L1710" t="s">
        <v>9429</v>
      </c>
      <c r="M1710">
        <v>3</v>
      </c>
    </row>
    <row r="1711" spans="1:13" x14ac:dyDescent="0.3">
      <c r="A1711" t="s">
        <v>9430</v>
      </c>
      <c r="B1711" t="s">
        <v>9431</v>
      </c>
      <c r="C1711" t="s">
        <v>9432</v>
      </c>
      <c r="E1711" t="s">
        <v>9433</v>
      </c>
      <c r="F1711" t="s">
        <v>9434</v>
      </c>
      <c r="G1711">
        <v>20190209</v>
      </c>
      <c r="H1711">
        <v>118</v>
      </c>
      <c r="I1711" t="s">
        <v>50</v>
      </c>
      <c r="J1711" t="s">
        <v>51</v>
      </c>
      <c r="L1711" t="s">
        <v>1279</v>
      </c>
      <c r="M1711">
        <v>1</v>
      </c>
    </row>
    <row r="1712" spans="1:13" x14ac:dyDescent="0.3">
      <c r="A1712" t="s">
        <v>9435</v>
      </c>
      <c r="B1712" t="s">
        <v>9436</v>
      </c>
      <c r="C1712" t="s">
        <v>9437</v>
      </c>
      <c r="E1712" t="s">
        <v>9438</v>
      </c>
      <c r="F1712" t="s">
        <v>9439</v>
      </c>
      <c r="G1712">
        <v>20190322</v>
      </c>
      <c r="H1712">
        <v>176</v>
      </c>
      <c r="I1712" t="s">
        <v>81</v>
      </c>
      <c r="J1712" t="s">
        <v>81</v>
      </c>
      <c r="L1712" t="s">
        <v>438</v>
      </c>
      <c r="M1712">
        <v>1</v>
      </c>
    </row>
    <row r="1713" spans="1:13" x14ac:dyDescent="0.3">
      <c r="A1713" t="s">
        <v>9440</v>
      </c>
      <c r="B1713" t="s">
        <v>9441</v>
      </c>
      <c r="C1713" t="s">
        <v>9442</v>
      </c>
      <c r="E1713" t="s">
        <v>9443</v>
      </c>
      <c r="F1713" t="s">
        <v>9444</v>
      </c>
      <c r="G1713">
        <v>20190909</v>
      </c>
      <c r="H1713">
        <v>119</v>
      </c>
      <c r="I1713" t="s">
        <v>860</v>
      </c>
      <c r="J1713" t="s">
        <v>860</v>
      </c>
      <c r="L1713" t="s">
        <v>1015</v>
      </c>
      <c r="M1713">
        <v>1</v>
      </c>
    </row>
    <row r="1714" spans="1:13" x14ac:dyDescent="0.3">
      <c r="A1714" t="s">
        <v>9445</v>
      </c>
      <c r="B1714" t="s">
        <v>9446</v>
      </c>
      <c r="C1714" t="s">
        <v>9447</v>
      </c>
      <c r="E1714" t="s">
        <v>9448</v>
      </c>
      <c r="F1714" t="s">
        <v>9449</v>
      </c>
      <c r="G1714">
        <v>20190622</v>
      </c>
      <c r="H1714">
        <v>120</v>
      </c>
      <c r="I1714" t="s">
        <v>591</v>
      </c>
      <c r="J1714" t="s">
        <v>591</v>
      </c>
      <c r="K1714" t="s">
        <v>9450</v>
      </c>
      <c r="L1714" t="s">
        <v>1028</v>
      </c>
      <c r="M1714">
        <v>1</v>
      </c>
    </row>
    <row r="1715" spans="1:13" x14ac:dyDescent="0.3">
      <c r="A1715" t="s">
        <v>9451</v>
      </c>
      <c r="B1715" t="s">
        <v>9452</v>
      </c>
      <c r="C1715" t="s">
        <v>9453</v>
      </c>
      <c r="E1715" t="s">
        <v>9454</v>
      </c>
    </row>
    <row r="1716" spans="1:13" x14ac:dyDescent="0.3">
      <c r="A1716" t="s">
        <v>9455</v>
      </c>
      <c r="B1716" t="s">
        <v>9456</v>
      </c>
      <c r="C1716" t="s">
        <v>9457</v>
      </c>
      <c r="E1716" t="s">
        <v>9458</v>
      </c>
      <c r="F1716" t="s">
        <v>9459</v>
      </c>
      <c r="G1716">
        <v>20130801</v>
      </c>
      <c r="H1716">
        <v>117</v>
      </c>
      <c r="I1716" t="s">
        <v>28</v>
      </c>
      <c r="J1716" t="s">
        <v>29</v>
      </c>
      <c r="K1716" t="s">
        <v>7206</v>
      </c>
      <c r="L1716" t="s">
        <v>254</v>
      </c>
      <c r="M1716">
        <v>1</v>
      </c>
    </row>
    <row r="1717" spans="1:13" x14ac:dyDescent="0.3">
      <c r="A1717" t="s">
        <v>9460</v>
      </c>
      <c r="B1717" t="s">
        <v>9461</v>
      </c>
      <c r="C1717" t="s">
        <v>9462</v>
      </c>
      <c r="E1717" t="s">
        <v>9463</v>
      </c>
      <c r="F1717" t="s">
        <v>9464</v>
      </c>
      <c r="G1717">
        <v>20191224</v>
      </c>
      <c r="H1717">
        <v>108</v>
      </c>
      <c r="I1717" t="s">
        <v>363</v>
      </c>
      <c r="J1717" t="s">
        <v>363</v>
      </c>
      <c r="K1717" t="s">
        <v>8618</v>
      </c>
      <c r="L1717" t="s">
        <v>9465</v>
      </c>
      <c r="M1717">
        <v>1</v>
      </c>
    </row>
    <row r="1718" spans="1:13" x14ac:dyDescent="0.3">
      <c r="A1718" t="s">
        <v>9466</v>
      </c>
      <c r="B1718" t="s">
        <v>9467</v>
      </c>
      <c r="C1718" t="s">
        <v>9468</v>
      </c>
      <c r="E1718" t="s">
        <v>9469</v>
      </c>
      <c r="F1718" t="s">
        <v>9470</v>
      </c>
      <c r="G1718">
        <v>20170503</v>
      </c>
      <c r="H1718">
        <v>95</v>
      </c>
      <c r="I1718" t="s">
        <v>363</v>
      </c>
      <c r="J1718" t="s">
        <v>410</v>
      </c>
      <c r="L1718" t="s">
        <v>9471</v>
      </c>
      <c r="M1718">
        <v>4</v>
      </c>
    </row>
    <row r="1719" spans="1:13" x14ac:dyDescent="0.3">
      <c r="A1719" t="s">
        <v>9472</v>
      </c>
      <c r="B1719" t="s">
        <v>9473</v>
      </c>
      <c r="C1719" t="s">
        <v>9474</v>
      </c>
      <c r="E1719" t="s">
        <v>9475</v>
      </c>
      <c r="F1719" t="s">
        <v>9476</v>
      </c>
      <c r="G1719">
        <v>20181109</v>
      </c>
      <c r="H1719">
        <v>144</v>
      </c>
      <c r="I1719" t="s">
        <v>3469</v>
      </c>
      <c r="J1719" t="s">
        <v>3470</v>
      </c>
      <c r="K1719" t="s">
        <v>9477</v>
      </c>
      <c r="L1719" t="s">
        <v>7042</v>
      </c>
      <c r="M1719">
        <v>1</v>
      </c>
    </row>
    <row r="1720" spans="1:13" x14ac:dyDescent="0.3">
      <c r="A1720" t="s">
        <v>9478</v>
      </c>
      <c r="B1720" t="s">
        <v>9479</v>
      </c>
      <c r="C1720" t="s">
        <v>9480</v>
      </c>
      <c r="E1720" t="s">
        <v>9481</v>
      </c>
      <c r="F1720" t="s">
        <v>9482</v>
      </c>
      <c r="G1720">
        <v>20190615</v>
      </c>
      <c r="H1720">
        <v>158</v>
      </c>
      <c r="I1720" t="s">
        <v>543</v>
      </c>
      <c r="J1720" t="s">
        <v>543</v>
      </c>
      <c r="K1720" t="s">
        <v>1139</v>
      </c>
      <c r="L1720" t="s">
        <v>1145</v>
      </c>
      <c r="M1720">
        <v>1</v>
      </c>
    </row>
    <row r="1721" spans="1:13" x14ac:dyDescent="0.3">
      <c r="A1721" t="s">
        <v>9483</v>
      </c>
      <c r="B1721" t="s">
        <v>9484</v>
      </c>
      <c r="C1721" t="s">
        <v>9485</v>
      </c>
      <c r="E1721" t="s">
        <v>9486</v>
      </c>
      <c r="F1721" t="s">
        <v>9487</v>
      </c>
      <c r="G1721">
        <v>20170722</v>
      </c>
      <c r="H1721">
        <v>147</v>
      </c>
      <c r="I1721" t="s">
        <v>50</v>
      </c>
      <c r="J1721" t="s">
        <v>1354</v>
      </c>
      <c r="L1721" t="s">
        <v>9488</v>
      </c>
      <c r="M1721">
        <v>1</v>
      </c>
    </row>
    <row r="1722" spans="1:13" x14ac:dyDescent="0.3">
      <c r="A1722" t="s">
        <v>9489</v>
      </c>
      <c r="B1722" t="s">
        <v>9490</v>
      </c>
      <c r="C1722" t="s">
        <v>9491</v>
      </c>
      <c r="E1722" t="s">
        <v>9492</v>
      </c>
      <c r="F1722" t="s">
        <v>9493</v>
      </c>
      <c r="G1722">
        <v>20160911</v>
      </c>
      <c r="H1722">
        <v>146</v>
      </c>
      <c r="I1722" t="s">
        <v>994</v>
      </c>
      <c r="J1722" t="s">
        <v>994</v>
      </c>
      <c r="K1722" t="s">
        <v>9494</v>
      </c>
      <c r="L1722" t="s">
        <v>4454</v>
      </c>
      <c r="M1722">
        <v>1</v>
      </c>
    </row>
    <row r="1723" spans="1:13" x14ac:dyDescent="0.3">
      <c r="A1723" t="s">
        <v>9495</v>
      </c>
      <c r="B1723" t="s">
        <v>9496</v>
      </c>
      <c r="C1723" t="s">
        <v>9497</v>
      </c>
      <c r="E1723" t="s">
        <v>9498</v>
      </c>
      <c r="F1723" t="s">
        <v>9499</v>
      </c>
      <c r="G1723">
        <v>20160211</v>
      </c>
      <c r="H1723">
        <v>120</v>
      </c>
      <c r="I1723" t="s">
        <v>994</v>
      </c>
      <c r="J1723" t="s">
        <v>994</v>
      </c>
      <c r="L1723" t="s">
        <v>1475</v>
      </c>
      <c r="M1723">
        <v>1</v>
      </c>
    </row>
    <row r="1724" spans="1:13" x14ac:dyDescent="0.3">
      <c r="A1724" t="s">
        <v>9500</v>
      </c>
      <c r="B1724" t="s">
        <v>9501</v>
      </c>
      <c r="C1724" t="s">
        <v>9502</v>
      </c>
      <c r="E1724" t="s">
        <v>9503</v>
      </c>
      <c r="F1724" t="s">
        <v>9504</v>
      </c>
      <c r="G1724">
        <v>20191228</v>
      </c>
      <c r="H1724">
        <v>118</v>
      </c>
      <c r="I1724" t="s">
        <v>94</v>
      </c>
      <c r="J1724" t="s">
        <v>103</v>
      </c>
      <c r="L1724" t="s">
        <v>7797</v>
      </c>
      <c r="M1724">
        <v>1</v>
      </c>
    </row>
    <row r="1725" spans="1:13" x14ac:dyDescent="0.3">
      <c r="A1725" t="s">
        <v>9505</v>
      </c>
      <c r="B1725" t="s">
        <v>9506</v>
      </c>
      <c r="C1725" t="s">
        <v>9507</v>
      </c>
      <c r="E1725" t="s">
        <v>9508</v>
      </c>
    </row>
    <row r="1726" spans="1:13" x14ac:dyDescent="0.3">
      <c r="A1726" t="s">
        <v>9509</v>
      </c>
      <c r="B1726" t="s">
        <v>9510</v>
      </c>
      <c r="C1726" t="s">
        <v>9511</v>
      </c>
      <c r="E1726" t="s">
        <v>9512</v>
      </c>
      <c r="F1726" t="s">
        <v>9513</v>
      </c>
      <c r="G1726">
        <v>20200207</v>
      </c>
      <c r="H1726">
        <v>10</v>
      </c>
      <c r="I1726" t="s">
        <v>860</v>
      </c>
      <c r="J1726" t="s">
        <v>860</v>
      </c>
      <c r="K1726" t="s">
        <v>861</v>
      </c>
      <c r="L1726" t="s">
        <v>1028</v>
      </c>
      <c r="M1726">
        <v>1</v>
      </c>
    </row>
    <row r="1727" spans="1:13" x14ac:dyDescent="0.3">
      <c r="A1727" t="s">
        <v>9514</v>
      </c>
      <c r="B1727" t="s">
        <v>9515</v>
      </c>
      <c r="C1727" t="s">
        <v>9516</v>
      </c>
      <c r="E1727" t="s">
        <v>9517</v>
      </c>
      <c r="F1727" t="s">
        <v>9518</v>
      </c>
      <c r="G1727">
        <v>20141001</v>
      </c>
      <c r="H1727">
        <v>118</v>
      </c>
      <c r="I1727" t="s">
        <v>28</v>
      </c>
      <c r="J1727" t="s">
        <v>29</v>
      </c>
      <c r="K1727" t="s">
        <v>7206</v>
      </c>
      <c r="L1727" t="s">
        <v>340</v>
      </c>
      <c r="M1727">
        <v>1</v>
      </c>
    </row>
    <row r="1728" spans="1:13" x14ac:dyDescent="0.3">
      <c r="A1728" t="s">
        <v>9519</v>
      </c>
      <c r="B1728" t="s">
        <v>9520</v>
      </c>
      <c r="C1728" t="s">
        <v>9521</v>
      </c>
      <c r="E1728" t="s">
        <v>9522</v>
      </c>
      <c r="F1728" t="s">
        <v>9523</v>
      </c>
      <c r="G1728">
        <v>20181011</v>
      </c>
      <c r="H1728">
        <v>208</v>
      </c>
      <c r="I1728" t="s">
        <v>5896</v>
      </c>
      <c r="J1728" t="s">
        <v>6520</v>
      </c>
      <c r="L1728" t="s">
        <v>9335</v>
      </c>
      <c r="M1728">
        <v>1</v>
      </c>
    </row>
    <row r="1729" spans="1:13" x14ac:dyDescent="0.3">
      <c r="A1729" t="s">
        <v>9524</v>
      </c>
      <c r="B1729" t="s">
        <v>9525</v>
      </c>
      <c r="C1729" t="s">
        <v>9526</v>
      </c>
      <c r="E1729" t="s">
        <v>9527</v>
      </c>
      <c r="F1729" t="s">
        <v>9528</v>
      </c>
      <c r="G1729">
        <v>20171116</v>
      </c>
      <c r="H1729">
        <v>116</v>
      </c>
      <c r="I1729" t="s">
        <v>363</v>
      </c>
      <c r="J1729" t="s">
        <v>364</v>
      </c>
      <c r="K1729" t="s">
        <v>364</v>
      </c>
      <c r="L1729" t="s">
        <v>834</v>
      </c>
      <c r="M1729">
        <v>1</v>
      </c>
    </row>
    <row r="1730" spans="1:13" x14ac:dyDescent="0.3">
      <c r="A1730" t="s">
        <v>9529</v>
      </c>
      <c r="B1730" t="s">
        <v>9530</v>
      </c>
      <c r="C1730" t="s">
        <v>9531</v>
      </c>
      <c r="E1730" t="s">
        <v>9532</v>
      </c>
      <c r="F1730" t="s">
        <v>9533</v>
      </c>
      <c r="G1730">
        <v>20160814</v>
      </c>
      <c r="H1730">
        <v>146</v>
      </c>
      <c r="I1730" t="s">
        <v>389</v>
      </c>
      <c r="J1730" t="s">
        <v>390</v>
      </c>
      <c r="L1730" t="s">
        <v>622</v>
      </c>
      <c r="M1730">
        <v>1</v>
      </c>
    </row>
    <row r="1731" spans="1:13" x14ac:dyDescent="0.3">
      <c r="A1731" t="s">
        <v>9534</v>
      </c>
      <c r="B1731" t="s">
        <v>9535</v>
      </c>
      <c r="C1731" t="s">
        <v>9536</v>
      </c>
      <c r="E1731" t="s">
        <v>9537</v>
      </c>
      <c r="F1731" t="s">
        <v>9538</v>
      </c>
      <c r="G1731">
        <v>20130807</v>
      </c>
      <c r="H1731">
        <v>117</v>
      </c>
      <c r="I1731" t="s">
        <v>272</v>
      </c>
      <c r="J1731" t="s">
        <v>273</v>
      </c>
      <c r="K1731" t="s">
        <v>9539</v>
      </c>
      <c r="L1731" t="s">
        <v>4222</v>
      </c>
      <c r="M1731">
        <v>1</v>
      </c>
    </row>
    <row r="1732" spans="1:13" x14ac:dyDescent="0.3">
      <c r="A1732" t="s">
        <v>9540</v>
      </c>
      <c r="B1732" t="s">
        <v>9541</v>
      </c>
      <c r="C1732" t="s">
        <v>9542</v>
      </c>
      <c r="E1732" t="s">
        <v>9543</v>
      </c>
      <c r="F1732" t="s">
        <v>9544</v>
      </c>
      <c r="G1732">
        <v>20160407</v>
      </c>
      <c r="H1732">
        <v>133</v>
      </c>
      <c r="I1732" t="s">
        <v>363</v>
      </c>
      <c r="J1732" t="s">
        <v>402</v>
      </c>
      <c r="L1732" t="s">
        <v>404</v>
      </c>
      <c r="M1732">
        <v>1</v>
      </c>
    </row>
    <row r="1733" spans="1:13" x14ac:dyDescent="0.3">
      <c r="A1733" t="s">
        <v>9545</v>
      </c>
      <c r="B1733" t="s">
        <v>9546</v>
      </c>
      <c r="C1733" t="s">
        <v>9547</v>
      </c>
      <c r="E1733" t="s">
        <v>9548</v>
      </c>
      <c r="F1733" t="s">
        <v>9549</v>
      </c>
      <c r="G1733">
        <v>20190217</v>
      </c>
      <c r="H1733">
        <v>131</v>
      </c>
      <c r="I1733" t="s">
        <v>9550</v>
      </c>
      <c r="J1733" t="s">
        <v>9551</v>
      </c>
      <c r="L1733" t="s">
        <v>2185</v>
      </c>
      <c r="M1733">
        <v>1</v>
      </c>
    </row>
    <row r="1734" spans="1:13" x14ac:dyDescent="0.3">
      <c r="A1734" t="s">
        <v>9552</v>
      </c>
      <c r="B1734" t="s">
        <v>9553</v>
      </c>
      <c r="C1734" t="s">
        <v>9554</v>
      </c>
      <c r="E1734" t="s">
        <v>9555</v>
      </c>
      <c r="F1734" t="s">
        <v>9556</v>
      </c>
      <c r="G1734">
        <v>20160611</v>
      </c>
      <c r="H1734">
        <v>118</v>
      </c>
      <c r="I1734" t="s">
        <v>50</v>
      </c>
      <c r="J1734" t="s">
        <v>1354</v>
      </c>
      <c r="K1734" t="s">
        <v>9557</v>
      </c>
      <c r="L1734" t="s">
        <v>9061</v>
      </c>
      <c r="M1734">
        <v>1</v>
      </c>
    </row>
    <row r="1735" spans="1:13" x14ac:dyDescent="0.3">
      <c r="A1735" t="s">
        <v>9558</v>
      </c>
      <c r="B1735" t="s">
        <v>9559</v>
      </c>
      <c r="C1735" t="s">
        <v>9560</v>
      </c>
      <c r="E1735" t="s">
        <v>9561</v>
      </c>
      <c r="F1735" t="s">
        <v>9562</v>
      </c>
      <c r="G1735">
        <v>20151206</v>
      </c>
      <c r="H1735">
        <v>120</v>
      </c>
      <c r="I1735" t="s">
        <v>994</v>
      </c>
      <c r="J1735" t="s">
        <v>994</v>
      </c>
      <c r="L1735" t="s">
        <v>1475</v>
      </c>
      <c r="M1735">
        <v>1</v>
      </c>
    </row>
    <row r="1736" spans="1:13" x14ac:dyDescent="0.3">
      <c r="A1736" t="s">
        <v>9563</v>
      </c>
      <c r="B1736" t="s">
        <v>9564</v>
      </c>
      <c r="C1736" t="s">
        <v>9565</v>
      </c>
      <c r="E1736" t="s">
        <v>9566</v>
      </c>
      <c r="F1736" t="s">
        <v>9567</v>
      </c>
      <c r="G1736">
        <v>20131213</v>
      </c>
      <c r="H1736">
        <v>147</v>
      </c>
      <c r="I1736" t="s">
        <v>994</v>
      </c>
      <c r="J1736" t="s">
        <v>994</v>
      </c>
      <c r="K1736" t="s">
        <v>9568</v>
      </c>
      <c r="L1736" t="s">
        <v>1145</v>
      </c>
      <c r="M1736">
        <v>1</v>
      </c>
    </row>
    <row r="1737" spans="1:13" x14ac:dyDescent="0.3">
      <c r="A1737" t="s">
        <v>9569</v>
      </c>
      <c r="B1737" t="s">
        <v>9570</v>
      </c>
      <c r="C1737" t="s">
        <v>9571</v>
      </c>
      <c r="E1737" t="s">
        <v>9572</v>
      </c>
      <c r="F1737" t="s">
        <v>9573</v>
      </c>
      <c r="G1737">
        <v>20180331</v>
      </c>
      <c r="H1737">
        <v>150</v>
      </c>
      <c r="I1737" t="s">
        <v>94</v>
      </c>
      <c r="J1737" t="s">
        <v>103</v>
      </c>
      <c r="L1737" t="s">
        <v>9574</v>
      </c>
      <c r="M1737">
        <v>2</v>
      </c>
    </row>
    <row r="1738" spans="1:13" x14ac:dyDescent="0.3">
      <c r="A1738" t="s">
        <v>9575</v>
      </c>
      <c r="B1738" t="s">
        <v>9576</v>
      </c>
      <c r="E1738" t="s">
        <v>9577</v>
      </c>
      <c r="F1738" t="s">
        <v>9578</v>
      </c>
      <c r="G1738">
        <v>20170603</v>
      </c>
      <c r="H1738">
        <v>120</v>
      </c>
      <c r="I1738" t="s">
        <v>94</v>
      </c>
      <c r="J1738" t="s">
        <v>103</v>
      </c>
      <c r="L1738" t="s">
        <v>734</v>
      </c>
      <c r="M1738">
        <v>1</v>
      </c>
    </row>
    <row r="1739" spans="1:13" x14ac:dyDescent="0.3">
      <c r="A1739" t="s">
        <v>9579</v>
      </c>
      <c r="B1739" t="s">
        <v>9580</v>
      </c>
      <c r="C1739" t="s">
        <v>9581</v>
      </c>
      <c r="E1739" t="s">
        <v>9582</v>
      </c>
      <c r="F1739" t="s">
        <v>9583</v>
      </c>
      <c r="G1739">
        <v>20150419</v>
      </c>
      <c r="H1739">
        <v>118</v>
      </c>
      <c r="I1739" t="s">
        <v>111</v>
      </c>
      <c r="J1739" t="s">
        <v>111</v>
      </c>
      <c r="L1739" t="s">
        <v>9584</v>
      </c>
      <c r="M1739">
        <v>1</v>
      </c>
    </row>
    <row r="1740" spans="1:13" x14ac:dyDescent="0.3">
      <c r="A1740" t="s">
        <v>9585</v>
      </c>
      <c r="B1740" t="s">
        <v>9586</v>
      </c>
      <c r="C1740" t="s">
        <v>9587</v>
      </c>
      <c r="E1740" t="s">
        <v>9588</v>
      </c>
    </row>
    <row r="1741" spans="1:13" x14ac:dyDescent="0.3">
      <c r="A1741" t="s">
        <v>9589</v>
      </c>
      <c r="B1741" t="s">
        <v>9590</v>
      </c>
      <c r="C1741" t="s">
        <v>9591</v>
      </c>
      <c r="E1741" t="s">
        <v>9592</v>
      </c>
      <c r="F1741" t="s">
        <v>9593</v>
      </c>
      <c r="G1741">
        <v>20170503</v>
      </c>
      <c r="H1741">
        <v>120</v>
      </c>
      <c r="I1741" t="s">
        <v>141</v>
      </c>
      <c r="J1741" t="s">
        <v>142</v>
      </c>
      <c r="K1741" t="s">
        <v>9594</v>
      </c>
      <c r="L1741" t="s">
        <v>641</v>
      </c>
      <c r="M1741">
        <v>1</v>
      </c>
    </row>
    <row r="1742" spans="1:13" x14ac:dyDescent="0.3">
      <c r="A1742" t="s">
        <v>9595</v>
      </c>
      <c r="B1742" t="s">
        <v>9596</v>
      </c>
      <c r="C1742" t="s">
        <v>9597</v>
      </c>
      <c r="E1742" t="s">
        <v>9598</v>
      </c>
    </row>
    <row r="1743" spans="1:13" x14ac:dyDescent="0.3">
      <c r="A1743" t="s">
        <v>9599</v>
      </c>
      <c r="B1743" t="s">
        <v>9600</v>
      </c>
      <c r="C1743" t="s">
        <v>9601</v>
      </c>
      <c r="E1743" t="s">
        <v>9602</v>
      </c>
      <c r="F1743" t="s">
        <v>9603</v>
      </c>
      <c r="G1743">
        <v>20200116</v>
      </c>
      <c r="H1743">
        <v>150</v>
      </c>
      <c r="I1743" t="s">
        <v>543</v>
      </c>
      <c r="J1743" t="s">
        <v>543</v>
      </c>
      <c r="K1743" t="s">
        <v>4013</v>
      </c>
      <c r="L1743" t="s">
        <v>988</v>
      </c>
      <c r="M1743">
        <v>1</v>
      </c>
    </row>
    <row r="1744" spans="1:13" x14ac:dyDescent="0.3">
      <c r="A1744" t="s">
        <v>9604</v>
      </c>
      <c r="B1744" t="s">
        <v>9605</v>
      </c>
      <c r="C1744" t="s">
        <v>9606</v>
      </c>
      <c r="E1744" t="s">
        <v>9607</v>
      </c>
      <c r="F1744" t="s">
        <v>9608</v>
      </c>
      <c r="G1744">
        <v>20200116</v>
      </c>
      <c r="H1744">
        <v>121</v>
      </c>
      <c r="I1744" t="s">
        <v>543</v>
      </c>
      <c r="J1744" t="s">
        <v>543</v>
      </c>
      <c r="L1744" t="s">
        <v>941</v>
      </c>
      <c r="M1744">
        <v>1</v>
      </c>
    </row>
    <row r="1745" spans="1:13" x14ac:dyDescent="0.3">
      <c r="A1745" t="s">
        <v>9609</v>
      </c>
      <c r="B1745" t="s">
        <v>9610</v>
      </c>
      <c r="C1745" t="s">
        <v>9611</v>
      </c>
      <c r="E1745" t="s">
        <v>9612</v>
      </c>
      <c r="F1745" t="s">
        <v>9613</v>
      </c>
      <c r="G1745">
        <v>20200116</v>
      </c>
      <c r="H1745">
        <v>118</v>
      </c>
      <c r="I1745" t="s">
        <v>543</v>
      </c>
      <c r="J1745" t="s">
        <v>543</v>
      </c>
      <c r="L1745" t="s">
        <v>44</v>
      </c>
      <c r="M1745">
        <v>1</v>
      </c>
    </row>
    <row r="1746" spans="1:13" x14ac:dyDescent="0.3">
      <c r="A1746" t="s">
        <v>9614</v>
      </c>
      <c r="B1746" t="s">
        <v>9615</v>
      </c>
      <c r="C1746" t="s">
        <v>9616</v>
      </c>
      <c r="E1746" t="s">
        <v>9617</v>
      </c>
      <c r="F1746" t="s">
        <v>9618</v>
      </c>
      <c r="G1746">
        <v>20200116</v>
      </c>
      <c r="H1746">
        <v>118</v>
      </c>
      <c r="I1746" t="s">
        <v>346</v>
      </c>
      <c r="J1746" t="s">
        <v>347</v>
      </c>
      <c r="L1746" t="s">
        <v>667</v>
      </c>
      <c r="M1746">
        <v>1</v>
      </c>
    </row>
    <row r="1747" spans="1:13" x14ac:dyDescent="0.3">
      <c r="A1747" t="s">
        <v>9619</v>
      </c>
      <c r="B1747" t="s">
        <v>9620</v>
      </c>
      <c r="C1747" t="s">
        <v>9621</v>
      </c>
      <c r="E1747" t="s">
        <v>9622</v>
      </c>
      <c r="F1747" t="s">
        <v>9623</v>
      </c>
      <c r="G1747">
        <v>20200116</v>
      </c>
      <c r="H1747">
        <v>150</v>
      </c>
      <c r="I1747" t="s">
        <v>346</v>
      </c>
      <c r="J1747" t="s">
        <v>347</v>
      </c>
      <c r="M1747">
        <v>0</v>
      </c>
    </row>
    <row r="1748" spans="1:13" x14ac:dyDescent="0.3">
      <c r="A1748" t="s">
        <v>9624</v>
      </c>
      <c r="B1748" t="s">
        <v>9625</v>
      </c>
      <c r="C1748" t="s">
        <v>9626</v>
      </c>
      <c r="E1748" t="s">
        <v>9627</v>
      </c>
      <c r="F1748" t="s">
        <v>9628</v>
      </c>
      <c r="G1748">
        <v>20200116</v>
      </c>
      <c r="H1748">
        <v>119</v>
      </c>
      <c r="I1748" t="s">
        <v>346</v>
      </c>
      <c r="J1748" t="s">
        <v>347</v>
      </c>
      <c r="K1748" t="s">
        <v>4050</v>
      </c>
      <c r="M1748">
        <v>0</v>
      </c>
    </row>
    <row r="1749" spans="1:13" x14ac:dyDescent="0.3">
      <c r="A1749" t="s">
        <v>9629</v>
      </c>
      <c r="B1749" t="s">
        <v>9630</v>
      </c>
      <c r="C1749" t="s">
        <v>9631</v>
      </c>
      <c r="E1749" t="s">
        <v>9632</v>
      </c>
      <c r="F1749" t="s">
        <v>9633</v>
      </c>
      <c r="G1749">
        <v>20200116</v>
      </c>
      <c r="H1749">
        <v>147</v>
      </c>
      <c r="I1749" t="s">
        <v>389</v>
      </c>
      <c r="J1749" t="s">
        <v>390</v>
      </c>
      <c r="K1749" t="s">
        <v>1106</v>
      </c>
      <c r="L1749" t="s">
        <v>3985</v>
      </c>
      <c r="M1749">
        <v>1</v>
      </c>
    </row>
    <row r="1750" spans="1:13" x14ac:dyDescent="0.3">
      <c r="A1750" t="s">
        <v>9634</v>
      </c>
      <c r="B1750" t="s">
        <v>9635</v>
      </c>
      <c r="C1750" t="s">
        <v>9636</v>
      </c>
      <c r="E1750" t="s">
        <v>9637</v>
      </c>
      <c r="F1750" t="s">
        <v>9638</v>
      </c>
      <c r="G1750">
        <v>20200116</v>
      </c>
      <c r="H1750">
        <v>130</v>
      </c>
      <c r="I1750" t="s">
        <v>389</v>
      </c>
      <c r="J1750" t="s">
        <v>390</v>
      </c>
      <c r="K1750" t="s">
        <v>2263</v>
      </c>
      <c r="L1750" t="s">
        <v>3991</v>
      </c>
      <c r="M1750">
        <v>1</v>
      </c>
    </row>
    <row r="1751" spans="1:13" x14ac:dyDescent="0.3">
      <c r="A1751" t="s">
        <v>9639</v>
      </c>
      <c r="B1751" t="s">
        <v>9640</v>
      </c>
      <c r="C1751" t="s">
        <v>9641</v>
      </c>
      <c r="E1751" t="s">
        <v>9642</v>
      </c>
      <c r="F1751" t="s">
        <v>9643</v>
      </c>
      <c r="G1751">
        <v>20200116</v>
      </c>
      <c r="H1751">
        <v>153</v>
      </c>
      <c r="I1751" t="s">
        <v>389</v>
      </c>
      <c r="J1751" t="s">
        <v>390</v>
      </c>
      <c r="L1751" t="s">
        <v>1075</v>
      </c>
      <c r="M1751">
        <v>1</v>
      </c>
    </row>
    <row r="1752" spans="1:13" x14ac:dyDescent="0.3">
      <c r="A1752" t="s">
        <v>9644</v>
      </c>
      <c r="B1752" t="s">
        <v>9645</v>
      </c>
      <c r="C1752" t="s">
        <v>9646</v>
      </c>
      <c r="E1752" t="s">
        <v>9647</v>
      </c>
      <c r="F1752" t="s">
        <v>9648</v>
      </c>
      <c r="G1752">
        <v>20200116</v>
      </c>
      <c r="H1752">
        <v>153</v>
      </c>
      <c r="I1752" t="s">
        <v>389</v>
      </c>
      <c r="J1752" t="s">
        <v>390</v>
      </c>
      <c r="K1752" t="s">
        <v>9649</v>
      </c>
      <c r="L1752" t="s">
        <v>1081</v>
      </c>
      <c r="M1752">
        <v>1</v>
      </c>
    </row>
    <row r="1753" spans="1:13" x14ac:dyDescent="0.3">
      <c r="A1753" t="s">
        <v>9650</v>
      </c>
      <c r="B1753" t="s">
        <v>9651</v>
      </c>
      <c r="C1753" t="s">
        <v>9652</v>
      </c>
      <c r="E1753" t="s">
        <v>9653</v>
      </c>
      <c r="F1753" t="s">
        <v>9654</v>
      </c>
      <c r="G1753">
        <v>20200116</v>
      </c>
      <c r="H1753">
        <v>149</v>
      </c>
      <c r="I1753" t="s">
        <v>389</v>
      </c>
      <c r="J1753" t="s">
        <v>390</v>
      </c>
      <c r="K1753" t="s">
        <v>9655</v>
      </c>
      <c r="L1753" t="s">
        <v>4097</v>
      </c>
      <c r="M1753">
        <v>1</v>
      </c>
    </row>
    <row r="1754" spans="1:13" x14ac:dyDescent="0.3">
      <c r="A1754" t="s">
        <v>9656</v>
      </c>
      <c r="B1754" t="s">
        <v>9657</v>
      </c>
      <c r="C1754" t="s">
        <v>9658</v>
      </c>
      <c r="E1754" t="s">
        <v>9659</v>
      </c>
      <c r="F1754" t="s">
        <v>9660</v>
      </c>
      <c r="G1754">
        <v>20200116</v>
      </c>
      <c r="H1754">
        <v>148</v>
      </c>
      <c r="I1754" t="s">
        <v>389</v>
      </c>
      <c r="J1754" t="s">
        <v>390</v>
      </c>
      <c r="K1754" t="s">
        <v>4103</v>
      </c>
      <c r="L1754" t="s">
        <v>977</v>
      </c>
      <c r="M1754">
        <v>1</v>
      </c>
    </row>
    <row r="1755" spans="1:13" x14ac:dyDescent="0.3">
      <c r="A1755" t="s">
        <v>9661</v>
      </c>
      <c r="B1755" t="s">
        <v>9662</v>
      </c>
      <c r="C1755" t="s">
        <v>9663</v>
      </c>
      <c r="E1755" t="s">
        <v>9664</v>
      </c>
      <c r="F1755" t="s">
        <v>9665</v>
      </c>
      <c r="G1755">
        <v>20200116</v>
      </c>
      <c r="H1755">
        <v>160</v>
      </c>
      <c r="I1755" t="s">
        <v>389</v>
      </c>
      <c r="J1755" t="s">
        <v>390</v>
      </c>
      <c r="L1755" t="s">
        <v>3092</v>
      </c>
      <c r="M1755">
        <v>1</v>
      </c>
    </row>
    <row r="1756" spans="1:13" x14ac:dyDescent="0.3">
      <c r="A1756" t="s">
        <v>9666</v>
      </c>
      <c r="B1756" t="s">
        <v>9667</v>
      </c>
      <c r="C1756" t="s">
        <v>9668</v>
      </c>
      <c r="E1756" t="s">
        <v>9669</v>
      </c>
      <c r="F1756" t="s">
        <v>9670</v>
      </c>
      <c r="G1756">
        <v>20200116</v>
      </c>
      <c r="H1756">
        <v>120</v>
      </c>
      <c r="I1756" t="s">
        <v>389</v>
      </c>
      <c r="J1756" t="s">
        <v>390</v>
      </c>
      <c r="L1756" t="s">
        <v>1100</v>
      </c>
      <c r="M1756">
        <v>1</v>
      </c>
    </row>
    <row r="1757" spans="1:13" x14ac:dyDescent="0.3">
      <c r="A1757" t="s">
        <v>9671</v>
      </c>
      <c r="B1757" t="s">
        <v>9672</v>
      </c>
      <c r="C1757" t="s">
        <v>9673</v>
      </c>
      <c r="E1757" t="s">
        <v>9674</v>
      </c>
      <c r="F1757" t="s">
        <v>9675</v>
      </c>
      <c r="G1757">
        <v>20200116</v>
      </c>
      <c r="H1757">
        <v>119</v>
      </c>
      <c r="I1757" t="s">
        <v>389</v>
      </c>
      <c r="J1757" t="s">
        <v>390</v>
      </c>
      <c r="L1757" t="s">
        <v>164</v>
      </c>
      <c r="M1757">
        <v>1</v>
      </c>
    </row>
    <row r="1758" spans="1:13" x14ac:dyDescent="0.3">
      <c r="A1758" t="s">
        <v>9676</v>
      </c>
      <c r="B1758" t="s">
        <v>9677</v>
      </c>
      <c r="C1758" t="s">
        <v>9678</v>
      </c>
      <c r="E1758" t="s">
        <v>9679</v>
      </c>
      <c r="F1758" t="s">
        <v>9680</v>
      </c>
      <c r="G1758">
        <v>20200116</v>
      </c>
      <c r="H1758">
        <v>120</v>
      </c>
      <c r="I1758" t="s">
        <v>389</v>
      </c>
      <c r="J1758" t="s">
        <v>390</v>
      </c>
      <c r="K1758" t="s">
        <v>9681</v>
      </c>
      <c r="L1758" t="s">
        <v>622</v>
      </c>
      <c r="M1758">
        <v>1</v>
      </c>
    </row>
    <row r="1759" spans="1:13" x14ac:dyDescent="0.3">
      <c r="A1759" t="s">
        <v>9682</v>
      </c>
      <c r="B1759" t="s">
        <v>9683</v>
      </c>
      <c r="C1759" t="s">
        <v>9684</v>
      </c>
      <c r="E1759" t="s">
        <v>9685</v>
      </c>
      <c r="F1759" t="s">
        <v>9686</v>
      </c>
      <c r="G1759">
        <v>20200116</v>
      </c>
      <c r="H1759">
        <v>118</v>
      </c>
      <c r="I1759" t="s">
        <v>389</v>
      </c>
      <c r="J1759" t="s">
        <v>390</v>
      </c>
      <c r="L1759" t="s">
        <v>1120</v>
      </c>
      <c r="M1759">
        <v>1</v>
      </c>
    </row>
    <row r="1760" spans="1:13" x14ac:dyDescent="0.3">
      <c r="A1760" t="s">
        <v>9687</v>
      </c>
      <c r="B1760" t="s">
        <v>9688</v>
      </c>
      <c r="C1760" t="s">
        <v>9689</v>
      </c>
      <c r="E1760" t="s">
        <v>9690</v>
      </c>
      <c r="F1760" t="s">
        <v>9691</v>
      </c>
      <c r="G1760">
        <v>20200116</v>
      </c>
      <c r="H1760">
        <v>120</v>
      </c>
      <c r="I1760" t="s">
        <v>389</v>
      </c>
      <c r="J1760" t="s">
        <v>390</v>
      </c>
      <c r="K1760" t="s">
        <v>5240</v>
      </c>
      <c r="L1760" t="s">
        <v>727</v>
      </c>
      <c r="M1760">
        <v>1</v>
      </c>
    </row>
    <row r="1761" spans="1:13" x14ac:dyDescent="0.3">
      <c r="A1761" t="s">
        <v>9692</v>
      </c>
      <c r="B1761" t="s">
        <v>9693</v>
      </c>
      <c r="C1761" t="s">
        <v>9694</v>
      </c>
      <c r="E1761" t="s">
        <v>9695</v>
      </c>
      <c r="F1761" t="s">
        <v>9696</v>
      </c>
      <c r="G1761">
        <v>20140901</v>
      </c>
      <c r="H1761">
        <v>119</v>
      </c>
      <c r="I1761" t="s">
        <v>28</v>
      </c>
      <c r="J1761" t="s">
        <v>29</v>
      </c>
      <c r="K1761" t="s">
        <v>7206</v>
      </c>
      <c r="L1761" t="s">
        <v>2125</v>
      </c>
      <c r="M1761">
        <v>1</v>
      </c>
    </row>
    <row r="1762" spans="1:13" x14ac:dyDescent="0.3">
      <c r="A1762" t="s">
        <v>9697</v>
      </c>
      <c r="B1762" t="s">
        <v>9698</v>
      </c>
      <c r="C1762" t="s">
        <v>9699</v>
      </c>
      <c r="E1762" t="s">
        <v>9700</v>
      </c>
      <c r="F1762" t="s">
        <v>9701</v>
      </c>
      <c r="G1762">
        <v>20150820</v>
      </c>
      <c r="H1762">
        <v>128</v>
      </c>
      <c r="I1762" t="s">
        <v>5896</v>
      </c>
      <c r="J1762" t="s">
        <v>6520</v>
      </c>
      <c r="M1762">
        <v>0</v>
      </c>
    </row>
    <row r="1763" spans="1:13" x14ac:dyDescent="0.3">
      <c r="A1763" t="s">
        <v>9702</v>
      </c>
      <c r="B1763" t="s">
        <v>9703</v>
      </c>
      <c r="C1763" t="s">
        <v>9704</v>
      </c>
      <c r="E1763" t="s">
        <v>9705</v>
      </c>
    </row>
    <row r="1764" spans="1:13" x14ac:dyDescent="0.3">
      <c r="A1764" t="s">
        <v>9706</v>
      </c>
      <c r="B1764" t="s">
        <v>9707</v>
      </c>
      <c r="C1764" t="s">
        <v>9708</v>
      </c>
      <c r="E1764" t="s">
        <v>9709</v>
      </c>
      <c r="F1764" t="s">
        <v>9710</v>
      </c>
      <c r="G1764">
        <v>20161006</v>
      </c>
      <c r="H1764">
        <v>120</v>
      </c>
      <c r="I1764" t="s">
        <v>6074</v>
      </c>
      <c r="J1764" t="s">
        <v>6074</v>
      </c>
      <c r="M1764">
        <v>0</v>
      </c>
    </row>
    <row r="1765" spans="1:13" x14ac:dyDescent="0.3">
      <c r="A1765" t="s">
        <v>9711</v>
      </c>
      <c r="B1765" t="s">
        <v>9712</v>
      </c>
      <c r="C1765" t="s">
        <v>9713</v>
      </c>
      <c r="E1765" t="s">
        <v>9714</v>
      </c>
      <c r="F1765" t="s">
        <v>9715</v>
      </c>
      <c r="G1765">
        <v>20130816</v>
      </c>
      <c r="H1765">
        <v>154</v>
      </c>
      <c r="I1765" t="s">
        <v>1340</v>
      </c>
      <c r="J1765" t="s">
        <v>1341</v>
      </c>
      <c r="L1765" t="s">
        <v>1604</v>
      </c>
      <c r="M1765">
        <v>1</v>
      </c>
    </row>
    <row r="1766" spans="1:13" x14ac:dyDescent="0.3">
      <c r="A1766" t="s">
        <v>9716</v>
      </c>
      <c r="B1766" t="s">
        <v>9717</v>
      </c>
      <c r="C1766" t="s">
        <v>9718</v>
      </c>
      <c r="E1766" t="s">
        <v>9719</v>
      </c>
      <c r="F1766" t="s">
        <v>9720</v>
      </c>
      <c r="G1766">
        <v>20141013</v>
      </c>
      <c r="H1766">
        <v>118</v>
      </c>
      <c r="I1766" t="s">
        <v>50</v>
      </c>
      <c r="J1766" t="s">
        <v>288</v>
      </c>
      <c r="L1766" t="s">
        <v>9721</v>
      </c>
      <c r="M1766">
        <v>1</v>
      </c>
    </row>
    <row r="1767" spans="1:13" x14ac:dyDescent="0.3">
      <c r="A1767" t="s">
        <v>9722</v>
      </c>
      <c r="B1767" t="s">
        <v>9723</v>
      </c>
      <c r="C1767" t="s">
        <v>9724</v>
      </c>
      <c r="E1767" t="s">
        <v>9725</v>
      </c>
      <c r="F1767" t="s">
        <v>9726</v>
      </c>
      <c r="G1767">
        <v>20110801</v>
      </c>
      <c r="H1767">
        <v>119</v>
      </c>
      <c r="I1767" t="s">
        <v>50</v>
      </c>
      <c r="J1767" t="s">
        <v>1354</v>
      </c>
      <c r="K1767" t="s">
        <v>1355</v>
      </c>
      <c r="L1767" t="s">
        <v>9727</v>
      </c>
      <c r="M1767">
        <v>1</v>
      </c>
    </row>
    <row r="1768" spans="1:13" x14ac:dyDescent="0.3">
      <c r="A1768" t="s">
        <v>9728</v>
      </c>
      <c r="B1768" t="s">
        <v>9729</v>
      </c>
      <c r="C1768" t="s">
        <v>9730</v>
      </c>
      <c r="E1768" t="s">
        <v>9731</v>
      </c>
      <c r="F1768" t="s">
        <v>9732</v>
      </c>
      <c r="G1768">
        <v>20150325</v>
      </c>
      <c r="H1768">
        <v>120</v>
      </c>
      <c r="I1768" t="s">
        <v>1898</v>
      </c>
      <c r="J1768" t="s">
        <v>9733</v>
      </c>
      <c r="K1768" t="s">
        <v>9734</v>
      </c>
      <c r="L1768" t="s">
        <v>9735</v>
      </c>
      <c r="M1768">
        <v>3</v>
      </c>
    </row>
    <row r="1769" spans="1:13" x14ac:dyDescent="0.3">
      <c r="A1769" t="s">
        <v>9736</v>
      </c>
      <c r="B1769" t="s">
        <v>9737</v>
      </c>
      <c r="C1769" t="s">
        <v>9738</v>
      </c>
      <c r="E1769" t="s">
        <v>9739</v>
      </c>
      <c r="F1769" t="s">
        <v>9740</v>
      </c>
      <c r="G1769">
        <v>20151022</v>
      </c>
      <c r="H1769">
        <v>120</v>
      </c>
      <c r="I1769" t="s">
        <v>94</v>
      </c>
      <c r="J1769" t="s">
        <v>103</v>
      </c>
      <c r="K1769" t="s">
        <v>9741</v>
      </c>
      <c r="L1769" t="s">
        <v>734</v>
      </c>
      <c r="M1769">
        <v>1</v>
      </c>
    </row>
    <row r="1770" spans="1:13" x14ac:dyDescent="0.3">
      <c r="A1770" t="s">
        <v>9742</v>
      </c>
      <c r="B1770" t="s">
        <v>9743</v>
      </c>
      <c r="C1770" t="s">
        <v>9744</v>
      </c>
      <c r="E1770" t="s">
        <v>9745</v>
      </c>
      <c r="F1770" t="s">
        <v>9746</v>
      </c>
      <c r="G1770">
        <v>20170311</v>
      </c>
      <c r="H1770">
        <v>151</v>
      </c>
      <c r="I1770" t="s">
        <v>58</v>
      </c>
      <c r="J1770" t="s">
        <v>58</v>
      </c>
      <c r="K1770" t="s">
        <v>9747</v>
      </c>
      <c r="L1770" t="s">
        <v>9748</v>
      </c>
      <c r="M1770">
        <v>1</v>
      </c>
    </row>
    <row r="1771" spans="1:13" x14ac:dyDescent="0.3">
      <c r="A1771" t="s">
        <v>9749</v>
      </c>
      <c r="B1771" t="s">
        <v>9750</v>
      </c>
      <c r="C1771" t="s">
        <v>9751</v>
      </c>
      <c r="E1771" t="s">
        <v>9752</v>
      </c>
      <c r="F1771" t="s">
        <v>9753</v>
      </c>
      <c r="G1771">
        <v>20160420</v>
      </c>
      <c r="H1771">
        <v>112</v>
      </c>
      <c r="I1771" t="s">
        <v>141</v>
      </c>
      <c r="J1771" t="s">
        <v>142</v>
      </c>
      <c r="K1771" t="s">
        <v>9754</v>
      </c>
      <c r="L1771" t="s">
        <v>9755</v>
      </c>
      <c r="M1771">
        <v>1</v>
      </c>
    </row>
    <row r="1772" spans="1:13" x14ac:dyDescent="0.3">
      <c r="A1772" t="s">
        <v>9756</v>
      </c>
      <c r="B1772" t="s">
        <v>9757</v>
      </c>
      <c r="C1772" t="s">
        <v>9758</v>
      </c>
      <c r="E1772" t="s">
        <v>9759</v>
      </c>
      <c r="F1772" t="s">
        <v>9760</v>
      </c>
      <c r="G1772">
        <v>20130823</v>
      </c>
      <c r="H1772">
        <v>118</v>
      </c>
      <c r="I1772" t="s">
        <v>860</v>
      </c>
      <c r="J1772" t="s">
        <v>860</v>
      </c>
      <c r="K1772" t="s">
        <v>9761</v>
      </c>
      <c r="L1772" t="s">
        <v>6584</v>
      </c>
      <c r="M1772">
        <v>1</v>
      </c>
    </row>
    <row r="1773" spans="1:13" x14ac:dyDescent="0.3">
      <c r="A1773" t="s">
        <v>9762</v>
      </c>
      <c r="B1773" t="s">
        <v>9763</v>
      </c>
      <c r="C1773" t="s">
        <v>9764</v>
      </c>
      <c r="E1773" t="s">
        <v>9765</v>
      </c>
      <c r="F1773" t="s">
        <v>9766</v>
      </c>
      <c r="G1773">
        <v>20151101</v>
      </c>
      <c r="H1773">
        <v>120</v>
      </c>
      <c r="I1773" t="s">
        <v>2302</v>
      </c>
      <c r="J1773" t="s">
        <v>2302</v>
      </c>
      <c r="M1773">
        <v>0</v>
      </c>
    </row>
    <row r="1774" spans="1:13" x14ac:dyDescent="0.3">
      <c r="A1774" t="s">
        <v>9767</v>
      </c>
      <c r="B1774" t="s">
        <v>9768</v>
      </c>
      <c r="C1774" t="s">
        <v>9769</v>
      </c>
      <c r="E1774" t="s">
        <v>9770</v>
      </c>
      <c r="F1774" t="s">
        <v>9771</v>
      </c>
      <c r="G1774">
        <v>20150503</v>
      </c>
      <c r="H1774">
        <v>118</v>
      </c>
      <c r="I1774" t="s">
        <v>272</v>
      </c>
      <c r="J1774" t="s">
        <v>1911</v>
      </c>
      <c r="L1774" t="s">
        <v>2158</v>
      </c>
      <c r="M1774">
        <v>1</v>
      </c>
    </row>
    <row r="1775" spans="1:13" x14ac:dyDescent="0.3">
      <c r="A1775" t="s">
        <v>9772</v>
      </c>
      <c r="B1775" t="s">
        <v>9773</v>
      </c>
      <c r="C1775" t="s">
        <v>9774</v>
      </c>
      <c r="E1775" t="s">
        <v>9775</v>
      </c>
    </row>
    <row r="1776" spans="1:13" x14ac:dyDescent="0.3">
      <c r="A1776" t="s">
        <v>9776</v>
      </c>
      <c r="B1776" t="s">
        <v>9777</v>
      </c>
      <c r="C1776" t="s">
        <v>9778</v>
      </c>
      <c r="E1776" t="s">
        <v>9779</v>
      </c>
    </row>
    <row r="1777" spans="1:13" x14ac:dyDescent="0.3">
      <c r="A1777" t="s">
        <v>9780</v>
      </c>
      <c r="B1777" t="s">
        <v>9781</v>
      </c>
      <c r="C1777" t="s">
        <v>9782</v>
      </c>
      <c r="E1777" t="s">
        <v>9783</v>
      </c>
    </row>
    <row r="1778" spans="1:13" x14ac:dyDescent="0.3">
      <c r="A1778" t="s">
        <v>9784</v>
      </c>
      <c r="B1778" t="s">
        <v>9785</v>
      </c>
      <c r="C1778" t="s">
        <v>9786</v>
      </c>
      <c r="E1778" t="s">
        <v>9787</v>
      </c>
    </row>
    <row r="1779" spans="1:13" x14ac:dyDescent="0.3">
      <c r="A1779" t="s">
        <v>9788</v>
      </c>
      <c r="B1779" t="s">
        <v>9789</v>
      </c>
      <c r="C1779" t="s">
        <v>9790</v>
      </c>
      <c r="E1779" t="s">
        <v>9791</v>
      </c>
    </row>
    <row r="1780" spans="1:13" x14ac:dyDescent="0.3">
      <c r="A1780" t="s">
        <v>9792</v>
      </c>
      <c r="B1780" t="s">
        <v>9793</v>
      </c>
      <c r="C1780" t="s">
        <v>9794</v>
      </c>
      <c r="E1780" t="s">
        <v>9795</v>
      </c>
    </row>
    <row r="1781" spans="1:13" x14ac:dyDescent="0.3">
      <c r="A1781" t="s">
        <v>9796</v>
      </c>
      <c r="B1781" t="s">
        <v>9797</v>
      </c>
      <c r="C1781" t="s">
        <v>9798</v>
      </c>
      <c r="E1781" t="s">
        <v>9799</v>
      </c>
      <c r="F1781" t="s">
        <v>9800</v>
      </c>
      <c r="G1781">
        <v>20151126</v>
      </c>
      <c r="H1781">
        <v>120</v>
      </c>
      <c r="I1781" t="s">
        <v>363</v>
      </c>
      <c r="J1781" t="s">
        <v>410</v>
      </c>
      <c r="K1781" t="s">
        <v>9801</v>
      </c>
      <c r="M1781">
        <v>0</v>
      </c>
    </row>
    <row r="1782" spans="1:13" x14ac:dyDescent="0.3">
      <c r="A1782" t="s">
        <v>9802</v>
      </c>
      <c r="B1782" t="s">
        <v>9803</v>
      </c>
      <c r="C1782" t="s">
        <v>9804</v>
      </c>
      <c r="E1782" t="s">
        <v>9805</v>
      </c>
      <c r="F1782" t="s">
        <v>9806</v>
      </c>
      <c r="G1782">
        <v>20131219</v>
      </c>
      <c r="H1782">
        <v>111</v>
      </c>
      <c r="I1782" t="s">
        <v>363</v>
      </c>
      <c r="J1782" t="s">
        <v>410</v>
      </c>
      <c r="L1782" t="s">
        <v>9807</v>
      </c>
      <c r="M1782">
        <v>4</v>
      </c>
    </row>
    <row r="1783" spans="1:13" x14ac:dyDescent="0.3">
      <c r="A1783" t="s">
        <v>9808</v>
      </c>
      <c r="B1783" t="s">
        <v>9809</v>
      </c>
      <c r="C1783" t="s">
        <v>9810</v>
      </c>
      <c r="E1783" t="s">
        <v>9811</v>
      </c>
    </row>
    <row r="1784" spans="1:13" x14ac:dyDescent="0.3">
      <c r="A1784" t="s">
        <v>9812</v>
      </c>
      <c r="B1784" t="s">
        <v>9813</v>
      </c>
      <c r="C1784" t="s">
        <v>9814</v>
      </c>
      <c r="E1784" t="s">
        <v>9815</v>
      </c>
    </row>
    <row r="1785" spans="1:13" x14ac:dyDescent="0.3">
      <c r="A1785" t="s">
        <v>9816</v>
      </c>
      <c r="B1785" t="s">
        <v>9817</v>
      </c>
      <c r="C1785" t="s">
        <v>9818</v>
      </c>
      <c r="E1785" t="s">
        <v>9819</v>
      </c>
    </row>
    <row r="1786" spans="1:13" x14ac:dyDescent="0.3">
      <c r="A1786" t="s">
        <v>9820</v>
      </c>
      <c r="B1786" t="s">
        <v>9821</v>
      </c>
      <c r="C1786" t="s">
        <v>9822</v>
      </c>
      <c r="E1786" t="s">
        <v>9823</v>
      </c>
    </row>
    <row r="1787" spans="1:13" x14ac:dyDescent="0.3">
      <c r="A1787" t="s">
        <v>9824</v>
      </c>
      <c r="B1787" t="s">
        <v>9825</v>
      </c>
      <c r="C1787" t="s">
        <v>9826</v>
      </c>
      <c r="E1787" t="s">
        <v>9827</v>
      </c>
      <c r="F1787" t="s">
        <v>9828</v>
      </c>
      <c r="G1787">
        <v>20150228</v>
      </c>
      <c r="H1787">
        <v>116</v>
      </c>
      <c r="I1787" t="s">
        <v>28</v>
      </c>
      <c r="J1787" t="s">
        <v>29</v>
      </c>
      <c r="L1787" t="s">
        <v>9584</v>
      </c>
      <c r="M1787">
        <v>1</v>
      </c>
    </row>
    <row r="1788" spans="1:13" x14ac:dyDescent="0.3">
      <c r="A1788" t="s">
        <v>9829</v>
      </c>
      <c r="B1788" t="s">
        <v>9830</v>
      </c>
      <c r="C1788" t="s">
        <v>9831</v>
      </c>
      <c r="E1788" t="s">
        <v>9832</v>
      </c>
      <c r="F1788" t="s">
        <v>9833</v>
      </c>
      <c r="G1788">
        <v>20150125</v>
      </c>
      <c r="H1788">
        <v>117</v>
      </c>
      <c r="I1788" t="s">
        <v>28</v>
      </c>
      <c r="J1788" t="s">
        <v>29</v>
      </c>
      <c r="L1788" t="s">
        <v>1223</v>
      </c>
      <c r="M1788">
        <v>1</v>
      </c>
    </row>
    <row r="1789" spans="1:13" x14ac:dyDescent="0.3">
      <c r="A1789" t="s">
        <v>9834</v>
      </c>
      <c r="B1789" t="s">
        <v>9835</v>
      </c>
      <c r="C1789" t="s">
        <v>9836</v>
      </c>
      <c r="E1789" t="s">
        <v>9837</v>
      </c>
      <c r="F1789" t="s">
        <v>9838</v>
      </c>
      <c r="G1789">
        <v>20160709</v>
      </c>
      <c r="H1789">
        <v>147</v>
      </c>
      <c r="I1789" t="s">
        <v>9839</v>
      </c>
      <c r="J1789" t="s">
        <v>9839</v>
      </c>
      <c r="L1789" t="s">
        <v>9840</v>
      </c>
      <c r="M1789">
        <v>1</v>
      </c>
    </row>
    <row r="1790" spans="1:13" x14ac:dyDescent="0.3">
      <c r="A1790" t="s">
        <v>9841</v>
      </c>
      <c r="B1790" t="s">
        <v>9842</v>
      </c>
      <c r="C1790" t="s">
        <v>9843</v>
      </c>
      <c r="E1790" t="s">
        <v>9844</v>
      </c>
      <c r="F1790" t="s">
        <v>9845</v>
      </c>
      <c r="G1790">
        <v>20161225</v>
      </c>
      <c r="H1790">
        <v>151</v>
      </c>
      <c r="I1790" t="s">
        <v>4442</v>
      </c>
      <c r="J1790" t="s">
        <v>4443</v>
      </c>
      <c r="K1790" t="s">
        <v>9846</v>
      </c>
      <c r="L1790" t="s">
        <v>75</v>
      </c>
      <c r="M1790">
        <v>1</v>
      </c>
    </row>
    <row r="1791" spans="1:13" x14ac:dyDescent="0.3">
      <c r="A1791" t="s">
        <v>9847</v>
      </c>
      <c r="B1791" t="s">
        <v>9848</v>
      </c>
      <c r="C1791" t="s">
        <v>9849</v>
      </c>
      <c r="E1791" t="s">
        <v>9850</v>
      </c>
      <c r="F1791" t="s">
        <v>9851</v>
      </c>
      <c r="G1791">
        <v>20151212</v>
      </c>
      <c r="H1791">
        <v>120</v>
      </c>
      <c r="I1791" t="s">
        <v>543</v>
      </c>
      <c r="J1791" t="s">
        <v>543</v>
      </c>
      <c r="L1791" t="s">
        <v>1145</v>
      </c>
      <c r="M1791">
        <v>1</v>
      </c>
    </row>
    <row r="1792" spans="1:13" x14ac:dyDescent="0.3">
      <c r="A1792" t="s">
        <v>9852</v>
      </c>
      <c r="B1792" t="s">
        <v>9853</v>
      </c>
      <c r="C1792" t="s">
        <v>9854</v>
      </c>
      <c r="E1792" t="s">
        <v>9855</v>
      </c>
      <c r="F1792" t="s">
        <v>9856</v>
      </c>
      <c r="G1792">
        <v>20200111</v>
      </c>
      <c r="H1792">
        <v>150</v>
      </c>
      <c r="I1792" t="s">
        <v>994</v>
      </c>
      <c r="J1792" t="s">
        <v>994</v>
      </c>
      <c r="K1792" t="s">
        <v>1474</v>
      </c>
      <c r="L1792" t="s">
        <v>7797</v>
      </c>
      <c r="M1792">
        <v>1</v>
      </c>
    </row>
    <row r="1793" spans="1:13" x14ac:dyDescent="0.3">
      <c r="A1793" t="s">
        <v>9857</v>
      </c>
      <c r="B1793" t="s">
        <v>9858</v>
      </c>
      <c r="C1793" t="s">
        <v>9859</v>
      </c>
      <c r="E1793" t="s">
        <v>9860</v>
      </c>
      <c r="F1793" t="s">
        <v>9861</v>
      </c>
      <c r="G1793">
        <v>20171007</v>
      </c>
      <c r="H1793">
        <v>119</v>
      </c>
      <c r="I1793" t="s">
        <v>94</v>
      </c>
      <c r="J1793" t="s">
        <v>103</v>
      </c>
      <c r="L1793" t="s">
        <v>720</v>
      </c>
      <c r="M1793">
        <v>1</v>
      </c>
    </row>
    <row r="1794" spans="1:13" x14ac:dyDescent="0.3">
      <c r="A1794" t="s">
        <v>9862</v>
      </c>
      <c r="B1794" t="s">
        <v>9863</v>
      </c>
      <c r="C1794" t="s">
        <v>9864</v>
      </c>
      <c r="E1794" t="s">
        <v>9865</v>
      </c>
      <c r="F1794" t="s">
        <v>9866</v>
      </c>
      <c r="G1794">
        <v>20140904</v>
      </c>
      <c r="H1794">
        <v>127</v>
      </c>
      <c r="I1794" t="s">
        <v>141</v>
      </c>
      <c r="J1794" t="s">
        <v>142</v>
      </c>
      <c r="K1794" t="s">
        <v>5908</v>
      </c>
      <c r="L1794" t="s">
        <v>212</v>
      </c>
      <c r="M1794">
        <v>1</v>
      </c>
    </row>
    <row r="1795" spans="1:13" x14ac:dyDescent="0.3">
      <c r="A1795" t="s">
        <v>9867</v>
      </c>
      <c r="B1795" t="s">
        <v>9868</v>
      </c>
      <c r="C1795" t="s">
        <v>9869</v>
      </c>
      <c r="E1795" t="s">
        <v>9870</v>
      </c>
      <c r="F1795" t="s">
        <v>9871</v>
      </c>
      <c r="G1795">
        <v>20151004</v>
      </c>
      <c r="H1795">
        <v>120</v>
      </c>
      <c r="I1795" t="s">
        <v>9872</v>
      </c>
      <c r="J1795" t="s">
        <v>9873</v>
      </c>
      <c r="K1795" t="s">
        <v>9874</v>
      </c>
      <c r="L1795" t="s">
        <v>340</v>
      </c>
      <c r="M1795">
        <v>1</v>
      </c>
    </row>
    <row r="1796" spans="1:13" x14ac:dyDescent="0.3">
      <c r="A1796" t="s">
        <v>9875</v>
      </c>
      <c r="B1796" t="s">
        <v>9876</v>
      </c>
      <c r="C1796" t="s">
        <v>9877</v>
      </c>
      <c r="E1796" t="s">
        <v>9878</v>
      </c>
      <c r="F1796" t="s">
        <v>9879</v>
      </c>
      <c r="G1796">
        <v>20170901</v>
      </c>
      <c r="H1796">
        <v>119</v>
      </c>
      <c r="I1796" t="s">
        <v>73</v>
      </c>
      <c r="J1796" t="s">
        <v>74</v>
      </c>
      <c r="K1796" t="s">
        <v>9880</v>
      </c>
      <c r="L1796" t="s">
        <v>4215</v>
      </c>
      <c r="M1796">
        <v>1</v>
      </c>
    </row>
    <row r="1797" spans="1:13" x14ac:dyDescent="0.3">
      <c r="A1797" t="s">
        <v>9881</v>
      </c>
      <c r="B1797" t="s">
        <v>9882</v>
      </c>
      <c r="C1797" t="s">
        <v>9883</v>
      </c>
      <c r="E1797" t="s">
        <v>9884</v>
      </c>
      <c r="F1797" t="s">
        <v>9885</v>
      </c>
      <c r="G1797">
        <v>20131025</v>
      </c>
      <c r="H1797">
        <v>120</v>
      </c>
      <c r="I1797" t="s">
        <v>860</v>
      </c>
      <c r="J1797" t="s">
        <v>860</v>
      </c>
      <c r="L1797" t="s">
        <v>868</v>
      </c>
      <c r="M1797">
        <v>1</v>
      </c>
    </row>
    <row r="1798" spans="1:13" x14ac:dyDescent="0.3">
      <c r="A1798" t="s">
        <v>9886</v>
      </c>
      <c r="B1798" t="s">
        <v>9887</v>
      </c>
      <c r="C1798" t="s">
        <v>9888</v>
      </c>
      <c r="E1798" t="s">
        <v>9889</v>
      </c>
      <c r="F1798" t="s">
        <v>9890</v>
      </c>
      <c r="G1798">
        <v>20130524</v>
      </c>
      <c r="H1798">
        <v>130</v>
      </c>
      <c r="I1798" t="s">
        <v>860</v>
      </c>
      <c r="J1798" t="s">
        <v>860</v>
      </c>
      <c r="K1798" t="s">
        <v>9761</v>
      </c>
      <c r="L1798" t="s">
        <v>391</v>
      </c>
      <c r="M1798">
        <v>1</v>
      </c>
    </row>
    <row r="1799" spans="1:13" x14ac:dyDescent="0.3">
      <c r="A1799" t="s">
        <v>9891</v>
      </c>
      <c r="B1799" t="s">
        <v>9892</v>
      </c>
      <c r="C1799" t="s">
        <v>9893</v>
      </c>
      <c r="E1799" t="s">
        <v>9894</v>
      </c>
      <c r="F1799" t="s">
        <v>9895</v>
      </c>
      <c r="G1799">
        <v>20121109</v>
      </c>
      <c r="H1799">
        <v>126</v>
      </c>
      <c r="I1799" t="s">
        <v>170</v>
      </c>
      <c r="J1799" t="s">
        <v>2583</v>
      </c>
      <c r="L1799" t="s">
        <v>9896</v>
      </c>
      <c r="M1799">
        <v>1</v>
      </c>
    </row>
    <row r="1800" spans="1:13" x14ac:dyDescent="0.3">
      <c r="A1800" t="s">
        <v>9897</v>
      </c>
      <c r="B1800" t="s">
        <v>9898</v>
      </c>
      <c r="C1800" t="s">
        <v>9899</v>
      </c>
      <c r="E1800" t="s">
        <v>9900</v>
      </c>
      <c r="F1800" t="s">
        <v>9901</v>
      </c>
      <c r="G1800">
        <v>20200109</v>
      </c>
      <c r="H1800">
        <v>99</v>
      </c>
      <c r="I1800" t="s">
        <v>9902</v>
      </c>
      <c r="J1800" t="s">
        <v>9903</v>
      </c>
      <c r="L1800" t="s">
        <v>9904</v>
      </c>
      <c r="M1800">
        <v>1</v>
      </c>
    </row>
    <row r="1801" spans="1:13" x14ac:dyDescent="0.3">
      <c r="A1801" t="s">
        <v>9905</v>
      </c>
      <c r="B1801" t="s">
        <v>9906</v>
      </c>
      <c r="C1801" t="s">
        <v>9907</v>
      </c>
      <c r="E1801" t="s">
        <v>9908</v>
      </c>
      <c r="F1801" t="s">
        <v>9909</v>
      </c>
      <c r="G1801">
        <v>20200109</v>
      </c>
      <c r="H1801">
        <v>100</v>
      </c>
      <c r="I1801" t="s">
        <v>9902</v>
      </c>
      <c r="J1801" t="s">
        <v>9910</v>
      </c>
      <c r="L1801" t="s">
        <v>9911</v>
      </c>
      <c r="M1801">
        <v>1</v>
      </c>
    </row>
    <row r="1802" spans="1:13" x14ac:dyDescent="0.3">
      <c r="A1802" t="s">
        <v>9912</v>
      </c>
      <c r="B1802" t="s">
        <v>9913</v>
      </c>
      <c r="C1802" t="s">
        <v>9914</v>
      </c>
      <c r="E1802" t="s">
        <v>9915</v>
      </c>
      <c r="F1802" t="s">
        <v>9916</v>
      </c>
      <c r="G1802">
        <v>20070207</v>
      </c>
      <c r="H1802">
        <v>85</v>
      </c>
      <c r="I1802" t="s">
        <v>272</v>
      </c>
      <c r="J1802" t="s">
        <v>273</v>
      </c>
      <c r="K1802" t="s">
        <v>2324</v>
      </c>
      <c r="L1802" t="s">
        <v>9917</v>
      </c>
      <c r="M1802">
        <v>1</v>
      </c>
    </row>
    <row r="1803" spans="1:13" x14ac:dyDescent="0.3">
      <c r="A1803" t="s">
        <v>9918</v>
      </c>
      <c r="B1803" t="s">
        <v>9919</v>
      </c>
      <c r="C1803" t="s">
        <v>9920</v>
      </c>
      <c r="E1803" t="s">
        <v>9921</v>
      </c>
      <c r="F1803" t="s">
        <v>9922</v>
      </c>
      <c r="G1803">
        <v>20140807</v>
      </c>
      <c r="H1803">
        <v>104</v>
      </c>
      <c r="I1803" t="s">
        <v>272</v>
      </c>
      <c r="J1803" t="s">
        <v>811</v>
      </c>
      <c r="L1803" t="s">
        <v>9923</v>
      </c>
      <c r="M1803">
        <v>1</v>
      </c>
    </row>
    <row r="1804" spans="1:13" x14ac:dyDescent="0.3">
      <c r="A1804" t="s">
        <v>9924</v>
      </c>
      <c r="B1804" t="s">
        <v>9925</v>
      </c>
      <c r="C1804" t="s">
        <v>9926</v>
      </c>
      <c r="E1804" t="s">
        <v>9927</v>
      </c>
      <c r="F1804" t="s">
        <v>9928</v>
      </c>
      <c r="G1804">
        <v>20120607</v>
      </c>
      <c r="H1804">
        <v>116</v>
      </c>
      <c r="I1804" t="s">
        <v>272</v>
      </c>
      <c r="J1804" t="s">
        <v>811</v>
      </c>
      <c r="L1804" t="s">
        <v>9929</v>
      </c>
      <c r="M1804">
        <v>1</v>
      </c>
    </row>
    <row r="1805" spans="1:13" x14ac:dyDescent="0.3">
      <c r="A1805" t="s">
        <v>9930</v>
      </c>
      <c r="B1805" t="s">
        <v>9931</v>
      </c>
      <c r="C1805" t="s">
        <v>9932</v>
      </c>
      <c r="E1805" t="s">
        <v>9933</v>
      </c>
      <c r="F1805" t="s">
        <v>9934</v>
      </c>
      <c r="G1805">
        <v>20110408</v>
      </c>
      <c r="H1805">
        <v>114</v>
      </c>
      <c r="I1805" t="s">
        <v>633</v>
      </c>
      <c r="J1805" t="s">
        <v>634</v>
      </c>
      <c r="K1805" t="s">
        <v>9935</v>
      </c>
      <c r="L1805" t="s">
        <v>6315</v>
      </c>
      <c r="M1805">
        <v>1</v>
      </c>
    </row>
    <row r="1806" spans="1:13" x14ac:dyDescent="0.3">
      <c r="A1806" t="s">
        <v>9936</v>
      </c>
      <c r="B1806" t="s">
        <v>9937</v>
      </c>
      <c r="C1806" t="s">
        <v>9938</v>
      </c>
      <c r="E1806" t="s">
        <v>9939</v>
      </c>
      <c r="F1806" t="s">
        <v>9940</v>
      </c>
      <c r="G1806">
        <v>20200111</v>
      </c>
      <c r="H1806">
        <v>118</v>
      </c>
      <c r="I1806" t="s">
        <v>50</v>
      </c>
      <c r="J1806" t="s">
        <v>288</v>
      </c>
      <c r="L1806" t="s">
        <v>1520</v>
      </c>
      <c r="M1806">
        <v>1</v>
      </c>
    </row>
    <row r="1807" spans="1:13" x14ac:dyDescent="0.3">
      <c r="A1807" t="s">
        <v>9941</v>
      </c>
      <c r="B1807" t="s">
        <v>9942</v>
      </c>
      <c r="C1807" t="s">
        <v>9943</v>
      </c>
      <c r="E1807" t="s">
        <v>9944</v>
      </c>
      <c r="F1807" t="s">
        <v>9945</v>
      </c>
      <c r="G1807">
        <v>20110925</v>
      </c>
      <c r="H1807">
        <v>150</v>
      </c>
      <c r="I1807" t="s">
        <v>94</v>
      </c>
      <c r="J1807" t="s">
        <v>103</v>
      </c>
      <c r="K1807" t="s">
        <v>9946</v>
      </c>
      <c r="L1807" t="s">
        <v>1145</v>
      </c>
      <c r="M1807">
        <v>1</v>
      </c>
    </row>
    <row r="1808" spans="1:13" x14ac:dyDescent="0.3">
      <c r="A1808" t="s">
        <v>9947</v>
      </c>
      <c r="B1808" t="s">
        <v>9948</v>
      </c>
      <c r="C1808" t="s">
        <v>9949</v>
      </c>
      <c r="E1808" t="s">
        <v>9950</v>
      </c>
      <c r="F1808" t="s">
        <v>9951</v>
      </c>
      <c r="G1808">
        <v>20101125</v>
      </c>
      <c r="H1808">
        <v>118</v>
      </c>
      <c r="I1808" t="s">
        <v>94</v>
      </c>
      <c r="J1808" t="s">
        <v>103</v>
      </c>
      <c r="K1808" t="s">
        <v>9946</v>
      </c>
      <c r="L1808" t="s">
        <v>9124</v>
      </c>
      <c r="M1808">
        <v>1</v>
      </c>
    </row>
    <row r="1809" spans="1:13" x14ac:dyDescent="0.3">
      <c r="A1809" t="s">
        <v>9952</v>
      </c>
      <c r="B1809" t="s">
        <v>9953</v>
      </c>
      <c r="C1809" t="s">
        <v>9954</v>
      </c>
      <c r="E1809" t="s">
        <v>9955</v>
      </c>
      <c r="F1809" t="s">
        <v>9956</v>
      </c>
      <c r="G1809">
        <v>20130319</v>
      </c>
      <c r="H1809">
        <v>102</v>
      </c>
      <c r="I1809" t="s">
        <v>308</v>
      </c>
      <c r="J1809" t="s">
        <v>309</v>
      </c>
      <c r="K1809" t="s">
        <v>2324</v>
      </c>
      <c r="L1809" t="s">
        <v>7373</v>
      </c>
      <c r="M1809">
        <v>1</v>
      </c>
    </row>
    <row r="1810" spans="1:13" x14ac:dyDescent="0.3">
      <c r="A1810" t="s">
        <v>9957</v>
      </c>
      <c r="B1810" t="s">
        <v>9958</v>
      </c>
      <c r="C1810" t="s">
        <v>9959</v>
      </c>
      <c r="E1810" t="s">
        <v>9960</v>
      </c>
      <c r="F1810" t="s">
        <v>9961</v>
      </c>
      <c r="G1810">
        <v>20181011</v>
      </c>
      <c r="H1810">
        <v>126</v>
      </c>
      <c r="I1810" t="s">
        <v>1874</v>
      </c>
      <c r="J1810" t="s">
        <v>1875</v>
      </c>
      <c r="K1810" t="s">
        <v>5083</v>
      </c>
      <c r="L1810" t="s">
        <v>5834</v>
      </c>
      <c r="M1810">
        <v>1</v>
      </c>
    </row>
    <row r="1811" spans="1:13" x14ac:dyDescent="0.3">
      <c r="A1811" t="s">
        <v>9962</v>
      </c>
      <c r="B1811" t="s">
        <v>9963</v>
      </c>
      <c r="C1811" t="s">
        <v>9964</v>
      </c>
      <c r="E1811" t="s">
        <v>9965</v>
      </c>
      <c r="F1811" t="s">
        <v>9966</v>
      </c>
      <c r="G1811">
        <v>20181102</v>
      </c>
      <c r="H1811">
        <v>244</v>
      </c>
      <c r="I1811" t="s">
        <v>429</v>
      </c>
      <c r="J1811" t="s">
        <v>429</v>
      </c>
      <c r="L1811" t="s">
        <v>4563</v>
      </c>
      <c r="M1811">
        <v>1</v>
      </c>
    </row>
    <row r="1812" spans="1:13" x14ac:dyDescent="0.3">
      <c r="A1812" t="s">
        <v>9967</v>
      </c>
      <c r="B1812" t="s">
        <v>9968</v>
      </c>
      <c r="C1812" t="s">
        <v>9969</v>
      </c>
      <c r="E1812" t="s">
        <v>9970</v>
      </c>
      <c r="F1812" t="s">
        <v>9971</v>
      </c>
      <c r="G1812">
        <v>20170405</v>
      </c>
      <c r="H1812">
        <v>122</v>
      </c>
      <c r="I1812" t="s">
        <v>141</v>
      </c>
      <c r="J1812" t="s">
        <v>142</v>
      </c>
      <c r="K1812" t="s">
        <v>9754</v>
      </c>
      <c r="L1812" t="s">
        <v>9972</v>
      </c>
      <c r="M1812">
        <v>1</v>
      </c>
    </row>
    <row r="1813" spans="1:13" x14ac:dyDescent="0.3">
      <c r="A1813" t="s">
        <v>9973</v>
      </c>
      <c r="B1813" t="s">
        <v>9974</v>
      </c>
      <c r="C1813" t="s">
        <v>9975</v>
      </c>
      <c r="E1813" t="s">
        <v>9976</v>
      </c>
      <c r="F1813" t="s">
        <v>9977</v>
      </c>
      <c r="G1813">
        <v>20130606</v>
      </c>
      <c r="H1813">
        <v>122</v>
      </c>
      <c r="I1813" t="s">
        <v>9978</v>
      </c>
      <c r="J1813" t="s">
        <v>9978</v>
      </c>
      <c r="K1813" t="s">
        <v>9979</v>
      </c>
      <c r="M1813">
        <v>0</v>
      </c>
    </row>
    <row r="1814" spans="1:13" x14ac:dyDescent="0.3">
      <c r="A1814" t="s">
        <v>9980</v>
      </c>
      <c r="B1814" t="s">
        <v>9981</v>
      </c>
      <c r="C1814" t="s">
        <v>9982</v>
      </c>
      <c r="E1814" t="s">
        <v>9983</v>
      </c>
      <c r="F1814" t="s">
        <v>9984</v>
      </c>
      <c r="G1814">
        <v>20121125</v>
      </c>
      <c r="H1814">
        <v>116</v>
      </c>
      <c r="I1814" t="s">
        <v>591</v>
      </c>
      <c r="J1814" t="s">
        <v>3967</v>
      </c>
      <c r="K1814" t="s">
        <v>9985</v>
      </c>
      <c r="L1814" t="s">
        <v>9986</v>
      </c>
      <c r="M1814">
        <v>1</v>
      </c>
    </row>
    <row r="1815" spans="1:13" x14ac:dyDescent="0.3">
      <c r="A1815" t="s">
        <v>9987</v>
      </c>
      <c r="B1815" t="s">
        <v>9988</v>
      </c>
      <c r="C1815" t="s">
        <v>9989</v>
      </c>
      <c r="E1815" t="s">
        <v>9990</v>
      </c>
      <c r="F1815" t="s">
        <v>9991</v>
      </c>
      <c r="G1815">
        <v>20150901</v>
      </c>
      <c r="H1815">
        <v>150</v>
      </c>
      <c r="I1815" t="s">
        <v>922</v>
      </c>
      <c r="J1815" t="s">
        <v>9992</v>
      </c>
      <c r="L1815" t="s">
        <v>5051</v>
      </c>
      <c r="M1815">
        <v>1</v>
      </c>
    </row>
    <row r="1816" spans="1:13" x14ac:dyDescent="0.3">
      <c r="A1816" t="s">
        <v>9993</v>
      </c>
      <c r="B1816" t="s">
        <v>9994</v>
      </c>
      <c r="C1816" t="s">
        <v>9995</v>
      </c>
      <c r="E1816" t="s">
        <v>9996</v>
      </c>
      <c r="F1816" t="s">
        <v>9997</v>
      </c>
      <c r="G1816">
        <v>20191228</v>
      </c>
      <c r="H1816">
        <v>120</v>
      </c>
      <c r="I1816" t="s">
        <v>389</v>
      </c>
      <c r="J1816" t="s">
        <v>390</v>
      </c>
      <c r="L1816" t="s">
        <v>2296</v>
      </c>
      <c r="M1816">
        <v>1</v>
      </c>
    </row>
    <row r="1817" spans="1:13" x14ac:dyDescent="0.3">
      <c r="A1817" t="s">
        <v>9998</v>
      </c>
      <c r="B1817" t="s">
        <v>9999</v>
      </c>
      <c r="C1817" t="s">
        <v>10000</v>
      </c>
      <c r="E1817" t="s">
        <v>10001</v>
      </c>
      <c r="F1817" t="s">
        <v>10002</v>
      </c>
      <c r="G1817">
        <v>20191228</v>
      </c>
      <c r="H1817">
        <v>142</v>
      </c>
      <c r="I1817" t="s">
        <v>272</v>
      </c>
      <c r="J1817" t="s">
        <v>273</v>
      </c>
      <c r="K1817" t="s">
        <v>10003</v>
      </c>
      <c r="L1817" t="s">
        <v>7864</v>
      </c>
      <c r="M1817">
        <v>1</v>
      </c>
    </row>
    <row r="1818" spans="1:13" x14ac:dyDescent="0.3">
      <c r="A1818" t="s">
        <v>10004</v>
      </c>
      <c r="B1818" t="s">
        <v>10005</v>
      </c>
      <c r="C1818" t="s">
        <v>10006</v>
      </c>
      <c r="E1818" t="s">
        <v>10007</v>
      </c>
      <c r="F1818" t="s">
        <v>10008</v>
      </c>
      <c r="G1818">
        <v>20200111</v>
      </c>
      <c r="H1818">
        <v>120</v>
      </c>
      <c r="I1818" t="s">
        <v>1414</v>
      </c>
      <c r="J1818" t="s">
        <v>1414</v>
      </c>
      <c r="L1818" t="s">
        <v>2971</v>
      </c>
      <c r="M1818">
        <v>1</v>
      </c>
    </row>
    <row r="1819" spans="1:13" x14ac:dyDescent="0.3">
      <c r="A1819" t="s">
        <v>10009</v>
      </c>
      <c r="B1819" t="s">
        <v>10010</v>
      </c>
      <c r="C1819" t="s">
        <v>10011</v>
      </c>
      <c r="E1819" t="s">
        <v>10012</v>
      </c>
      <c r="F1819" t="s">
        <v>10013</v>
      </c>
      <c r="G1819">
        <v>20200111</v>
      </c>
      <c r="H1819">
        <v>149</v>
      </c>
      <c r="I1819" t="s">
        <v>50</v>
      </c>
      <c r="J1819" t="s">
        <v>1421</v>
      </c>
      <c r="L1819" t="s">
        <v>67</v>
      </c>
      <c r="M1819">
        <v>1</v>
      </c>
    </row>
    <row r="1820" spans="1:13" x14ac:dyDescent="0.3">
      <c r="A1820" t="s">
        <v>10014</v>
      </c>
      <c r="B1820" t="s">
        <v>10015</v>
      </c>
      <c r="C1820" t="s">
        <v>10016</v>
      </c>
      <c r="E1820" t="s">
        <v>10017</v>
      </c>
      <c r="F1820" t="s">
        <v>10018</v>
      </c>
      <c r="G1820">
        <v>20200111</v>
      </c>
      <c r="H1820">
        <v>118</v>
      </c>
      <c r="I1820" t="s">
        <v>994</v>
      </c>
      <c r="J1820" t="s">
        <v>994</v>
      </c>
      <c r="K1820" t="s">
        <v>4940</v>
      </c>
      <c r="L1820" t="s">
        <v>7179</v>
      </c>
      <c r="M1820">
        <v>1</v>
      </c>
    </row>
    <row r="1821" spans="1:13" x14ac:dyDescent="0.3">
      <c r="A1821" t="s">
        <v>10019</v>
      </c>
      <c r="B1821" t="s">
        <v>10020</v>
      </c>
      <c r="C1821" t="s">
        <v>10021</v>
      </c>
      <c r="E1821" t="s">
        <v>10022</v>
      </c>
      <c r="F1821" t="s">
        <v>10023</v>
      </c>
      <c r="G1821">
        <v>20200111</v>
      </c>
      <c r="H1821">
        <v>117</v>
      </c>
      <c r="I1821" t="s">
        <v>994</v>
      </c>
      <c r="J1821" t="s">
        <v>994</v>
      </c>
      <c r="K1821" t="s">
        <v>1461</v>
      </c>
      <c r="L1821" t="s">
        <v>1468</v>
      </c>
      <c r="M1821">
        <v>1</v>
      </c>
    </row>
    <row r="1822" spans="1:13" x14ac:dyDescent="0.3">
      <c r="A1822" t="s">
        <v>10024</v>
      </c>
      <c r="B1822" t="s">
        <v>10025</v>
      </c>
      <c r="C1822" t="s">
        <v>10026</v>
      </c>
      <c r="E1822" t="s">
        <v>10027</v>
      </c>
      <c r="F1822" t="s">
        <v>10028</v>
      </c>
      <c r="G1822">
        <v>20200111</v>
      </c>
      <c r="H1822">
        <v>156</v>
      </c>
      <c r="I1822" t="s">
        <v>58</v>
      </c>
      <c r="J1822" t="s">
        <v>58</v>
      </c>
      <c r="L1822" t="s">
        <v>10029</v>
      </c>
      <c r="M1822">
        <v>1</v>
      </c>
    </row>
    <row r="1823" spans="1:13" x14ac:dyDescent="0.3">
      <c r="A1823" t="s">
        <v>10030</v>
      </c>
      <c r="B1823" t="s">
        <v>10031</v>
      </c>
      <c r="C1823" t="s">
        <v>10032</v>
      </c>
      <c r="E1823" t="s">
        <v>10033</v>
      </c>
      <c r="F1823" t="s">
        <v>10034</v>
      </c>
      <c r="G1823">
        <v>20200111</v>
      </c>
      <c r="H1823">
        <v>120</v>
      </c>
      <c r="I1823" t="s">
        <v>308</v>
      </c>
      <c r="J1823" t="s">
        <v>309</v>
      </c>
      <c r="K1823" t="s">
        <v>1493</v>
      </c>
      <c r="L1823" t="s">
        <v>10035</v>
      </c>
      <c r="M1823">
        <v>1</v>
      </c>
    </row>
    <row r="1824" spans="1:13" x14ac:dyDescent="0.3">
      <c r="A1824" t="s">
        <v>10036</v>
      </c>
      <c r="B1824" t="s">
        <v>10037</v>
      </c>
      <c r="C1824" t="s">
        <v>10038</v>
      </c>
      <c r="E1824" t="s">
        <v>10039</v>
      </c>
      <c r="F1824" t="s">
        <v>10040</v>
      </c>
      <c r="G1824">
        <v>20200111</v>
      </c>
      <c r="H1824">
        <v>146</v>
      </c>
      <c r="I1824" t="s">
        <v>308</v>
      </c>
      <c r="J1824" t="s">
        <v>309</v>
      </c>
      <c r="K1824" t="s">
        <v>10041</v>
      </c>
      <c r="L1824" t="s">
        <v>1799</v>
      </c>
      <c r="M1824">
        <v>1</v>
      </c>
    </row>
    <row r="1825" spans="1:13" x14ac:dyDescent="0.3">
      <c r="A1825" t="s">
        <v>10042</v>
      </c>
      <c r="B1825" t="s">
        <v>10043</v>
      </c>
      <c r="C1825" t="s">
        <v>10044</v>
      </c>
      <c r="E1825" t="s">
        <v>10045</v>
      </c>
      <c r="F1825" t="s">
        <v>10046</v>
      </c>
      <c r="G1825">
        <v>20200111</v>
      </c>
      <c r="H1825">
        <v>119</v>
      </c>
      <c r="I1825" t="s">
        <v>308</v>
      </c>
      <c r="J1825" t="s">
        <v>309</v>
      </c>
      <c r="K1825" t="s">
        <v>1500</v>
      </c>
      <c r="L1825" t="s">
        <v>1579</v>
      </c>
      <c r="M1825">
        <v>1</v>
      </c>
    </row>
    <row r="1826" spans="1:13" x14ac:dyDescent="0.3">
      <c r="A1826" t="s">
        <v>10047</v>
      </c>
      <c r="B1826" t="s">
        <v>10048</v>
      </c>
      <c r="C1826" t="s">
        <v>10049</v>
      </c>
      <c r="E1826" t="s">
        <v>10050</v>
      </c>
      <c r="F1826" t="s">
        <v>10051</v>
      </c>
      <c r="G1826">
        <v>20200110</v>
      </c>
      <c r="H1826">
        <v>140</v>
      </c>
      <c r="I1826" t="s">
        <v>429</v>
      </c>
      <c r="J1826" t="s">
        <v>429</v>
      </c>
      <c r="K1826" t="s">
        <v>10052</v>
      </c>
      <c r="L1826" t="s">
        <v>10053</v>
      </c>
      <c r="M1826">
        <v>1</v>
      </c>
    </row>
    <row r="1827" spans="1:13" x14ac:dyDescent="0.3">
      <c r="A1827" t="s">
        <v>10054</v>
      </c>
      <c r="B1827" t="s">
        <v>10055</v>
      </c>
      <c r="C1827" t="s">
        <v>10056</v>
      </c>
      <c r="E1827" t="s">
        <v>10057</v>
      </c>
      <c r="F1827" t="s">
        <v>10058</v>
      </c>
      <c r="G1827">
        <v>20200110</v>
      </c>
      <c r="H1827">
        <v>139</v>
      </c>
      <c r="I1827" t="s">
        <v>429</v>
      </c>
      <c r="J1827" t="s">
        <v>429</v>
      </c>
      <c r="L1827" t="s">
        <v>2971</v>
      </c>
      <c r="M1827">
        <v>1</v>
      </c>
    </row>
    <row r="1828" spans="1:13" x14ac:dyDescent="0.3">
      <c r="A1828" t="s">
        <v>10059</v>
      </c>
      <c r="B1828" t="s">
        <v>10060</v>
      </c>
      <c r="C1828" t="s">
        <v>10061</v>
      </c>
      <c r="E1828" t="s">
        <v>10062</v>
      </c>
      <c r="F1828" t="s">
        <v>10063</v>
      </c>
      <c r="G1828">
        <v>20200110</v>
      </c>
      <c r="H1828">
        <v>129</v>
      </c>
      <c r="I1828" t="s">
        <v>429</v>
      </c>
      <c r="J1828" t="s">
        <v>429</v>
      </c>
      <c r="L1828" t="s">
        <v>10064</v>
      </c>
      <c r="M1828">
        <v>1</v>
      </c>
    </row>
    <row r="1829" spans="1:13" x14ac:dyDescent="0.3">
      <c r="A1829" t="s">
        <v>10065</v>
      </c>
      <c r="B1829" t="s">
        <v>10066</v>
      </c>
      <c r="C1829" t="s">
        <v>10067</v>
      </c>
      <c r="E1829" t="s">
        <v>10068</v>
      </c>
      <c r="F1829" t="s">
        <v>10069</v>
      </c>
      <c r="G1829">
        <v>20200111</v>
      </c>
      <c r="H1829">
        <v>160</v>
      </c>
      <c r="I1829" t="s">
        <v>10070</v>
      </c>
      <c r="J1829" t="s">
        <v>10070</v>
      </c>
      <c r="K1829" t="s">
        <v>10071</v>
      </c>
      <c r="M1829">
        <v>0</v>
      </c>
    </row>
    <row r="1830" spans="1:13" x14ac:dyDescent="0.3">
      <c r="A1830" t="s">
        <v>10072</v>
      </c>
      <c r="B1830" t="s">
        <v>10073</v>
      </c>
      <c r="C1830" t="s">
        <v>10074</v>
      </c>
      <c r="E1830" t="s">
        <v>10075</v>
      </c>
    </row>
    <row r="1831" spans="1:13" x14ac:dyDescent="0.3">
      <c r="A1831" t="s">
        <v>10076</v>
      </c>
      <c r="B1831" t="s">
        <v>10077</v>
      </c>
      <c r="C1831" t="s">
        <v>10078</v>
      </c>
      <c r="E1831" t="s">
        <v>10079</v>
      </c>
      <c r="F1831" t="s">
        <v>10080</v>
      </c>
      <c r="G1831">
        <v>20200111</v>
      </c>
      <c r="H1831">
        <v>119</v>
      </c>
      <c r="I1831" t="s">
        <v>308</v>
      </c>
      <c r="J1831" t="s">
        <v>309</v>
      </c>
      <c r="L1831" t="s">
        <v>325</v>
      </c>
      <c r="M1831">
        <v>1</v>
      </c>
    </row>
    <row r="1832" spans="1:13" x14ac:dyDescent="0.3">
      <c r="A1832" t="s">
        <v>10081</v>
      </c>
      <c r="B1832" t="s">
        <v>10082</v>
      </c>
      <c r="C1832" t="s">
        <v>10083</v>
      </c>
      <c r="E1832" t="s">
        <v>10084</v>
      </c>
      <c r="F1832" t="s">
        <v>10085</v>
      </c>
      <c r="G1832">
        <v>20200111</v>
      </c>
      <c r="H1832">
        <v>119</v>
      </c>
      <c r="I1832" t="s">
        <v>308</v>
      </c>
      <c r="J1832" t="s">
        <v>309</v>
      </c>
      <c r="L1832" t="s">
        <v>332</v>
      </c>
      <c r="M1832">
        <v>1</v>
      </c>
    </row>
    <row r="1833" spans="1:13" x14ac:dyDescent="0.3">
      <c r="A1833" t="s">
        <v>10086</v>
      </c>
      <c r="B1833" t="s">
        <v>10087</v>
      </c>
      <c r="C1833" t="s">
        <v>10088</v>
      </c>
      <c r="E1833" t="s">
        <v>10089</v>
      </c>
      <c r="F1833" t="s">
        <v>10090</v>
      </c>
      <c r="G1833">
        <v>20200111</v>
      </c>
      <c r="H1833">
        <v>120</v>
      </c>
      <c r="I1833" t="s">
        <v>308</v>
      </c>
      <c r="J1833" t="s">
        <v>309</v>
      </c>
      <c r="K1833" t="s">
        <v>7385</v>
      </c>
      <c r="L1833" t="s">
        <v>1590</v>
      </c>
      <c r="M1833">
        <v>1</v>
      </c>
    </row>
    <row r="1834" spans="1:13" x14ac:dyDescent="0.3">
      <c r="A1834" t="s">
        <v>10091</v>
      </c>
      <c r="B1834" t="s">
        <v>10092</v>
      </c>
      <c r="C1834" t="s">
        <v>10093</v>
      </c>
      <c r="E1834" t="s">
        <v>10094</v>
      </c>
      <c r="F1834" t="s">
        <v>10095</v>
      </c>
      <c r="G1834">
        <v>20200111</v>
      </c>
      <c r="H1834">
        <v>146</v>
      </c>
      <c r="I1834" t="s">
        <v>58</v>
      </c>
      <c r="J1834" t="s">
        <v>58</v>
      </c>
      <c r="K1834" t="s">
        <v>3019</v>
      </c>
      <c r="L1834" t="s">
        <v>941</v>
      </c>
      <c r="M1834">
        <v>1</v>
      </c>
    </row>
    <row r="1835" spans="1:13" x14ac:dyDescent="0.3">
      <c r="A1835" t="s">
        <v>10096</v>
      </c>
      <c r="B1835" t="s">
        <v>10097</v>
      </c>
      <c r="C1835" t="s">
        <v>10098</v>
      </c>
      <c r="E1835" t="s">
        <v>10099</v>
      </c>
    </row>
    <row r="1836" spans="1:13" x14ac:dyDescent="0.3">
      <c r="A1836" t="s">
        <v>10100</v>
      </c>
      <c r="B1836" t="s">
        <v>10101</v>
      </c>
      <c r="C1836" t="s">
        <v>10102</v>
      </c>
      <c r="E1836" t="s">
        <v>10103</v>
      </c>
    </row>
    <row r="1837" spans="1:13" x14ac:dyDescent="0.3">
      <c r="A1837" t="s">
        <v>10104</v>
      </c>
      <c r="B1837" t="s">
        <v>10105</v>
      </c>
      <c r="C1837" t="s">
        <v>10106</v>
      </c>
      <c r="E1837" t="s">
        <v>10107</v>
      </c>
    </row>
    <row r="1838" spans="1:13" x14ac:dyDescent="0.3">
      <c r="A1838" t="s">
        <v>10108</v>
      </c>
      <c r="B1838" t="s">
        <v>10109</v>
      </c>
      <c r="C1838" t="s">
        <v>10110</v>
      </c>
      <c r="E1838" t="s">
        <v>10111</v>
      </c>
    </row>
    <row r="1839" spans="1:13" x14ac:dyDescent="0.3">
      <c r="A1839" t="s">
        <v>10112</v>
      </c>
      <c r="B1839" t="s">
        <v>10113</v>
      </c>
      <c r="C1839" t="s">
        <v>10114</v>
      </c>
      <c r="E1839" t="s">
        <v>10115</v>
      </c>
    </row>
    <row r="1840" spans="1:13" x14ac:dyDescent="0.3">
      <c r="A1840" t="s">
        <v>10116</v>
      </c>
      <c r="B1840" t="s">
        <v>10117</v>
      </c>
      <c r="C1840" t="s">
        <v>10118</v>
      </c>
      <c r="E1840" t="s">
        <v>10119</v>
      </c>
    </row>
    <row r="1841" spans="1:13" x14ac:dyDescent="0.3">
      <c r="A1841" t="s">
        <v>10120</v>
      </c>
      <c r="B1841" t="s">
        <v>10121</v>
      </c>
      <c r="C1841" t="s">
        <v>10122</v>
      </c>
      <c r="E1841" t="s">
        <v>10123</v>
      </c>
    </row>
    <row r="1842" spans="1:13" x14ac:dyDescent="0.3">
      <c r="A1842" t="s">
        <v>10124</v>
      </c>
      <c r="B1842" t="s">
        <v>10125</v>
      </c>
      <c r="C1842" t="s">
        <v>10126</v>
      </c>
      <c r="E1842" t="s">
        <v>10127</v>
      </c>
    </row>
    <row r="1843" spans="1:13" x14ac:dyDescent="0.3">
      <c r="A1843" t="s">
        <v>10128</v>
      </c>
      <c r="B1843" t="s">
        <v>10129</v>
      </c>
      <c r="C1843" t="s">
        <v>10130</v>
      </c>
      <c r="E1843" t="s">
        <v>10131</v>
      </c>
    </row>
    <row r="1844" spans="1:13" x14ac:dyDescent="0.3">
      <c r="A1844" t="s">
        <v>10132</v>
      </c>
      <c r="B1844" t="s">
        <v>10133</v>
      </c>
      <c r="C1844" t="s">
        <v>10134</v>
      </c>
      <c r="E1844" t="s">
        <v>10135</v>
      </c>
      <c r="F1844" t="s">
        <v>10136</v>
      </c>
      <c r="G1844">
        <v>20200111</v>
      </c>
      <c r="H1844">
        <v>120</v>
      </c>
      <c r="I1844" t="s">
        <v>1381</v>
      </c>
      <c r="J1844" t="s">
        <v>1381</v>
      </c>
      <c r="L1844" t="s">
        <v>10137</v>
      </c>
      <c r="M1844">
        <v>1</v>
      </c>
    </row>
    <row r="1845" spans="1:13" x14ac:dyDescent="0.3">
      <c r="A1845" t="s">
        <v>10138</v>
      </c>
      <c r="B1845" t="s">
        <v>10139</v>
      </c>
      <c r="C1845" t="s">
        <v>10140</v>
      </c>
      <c r="E1845" t="s">
        <v>10141</v>
      </c>
      <c r="F1845" t="s">
        <v>10142</v>
      </c>
      <c r="G1845">
        <v>20200111</v>
      </c>
      <c r="H1845">
        <v>143</v>
      </c>
      <c r="I1845" t="s">
        <v>1381</v>
      </c>
      <c r="J1845" t="s">
        <v>1381</v>
      </c>
      <c r="K1845" t="s">
        <v>10143</v>
      </c>
      <c r="L1845" t="s">
        <v>2409</v>
      </c>
      <c r="M1845">
        <v>1</v>
      </c>
    </row>
    <row r="1846" spans="1:13" x14ac:dyDescent="0.3">
      <c r="A1846" t="s">
        <v>10144</v>
      </c>
      <c r="B1846" t="s">
        <v>10145</v>
      </c>
      <c r="C1846" t="s">
        <v>10146</v>
      </c>
      <c r="E1846" t="s">
        <v>10147</v>
      </c>
    </row>
    <row r="1847" spans="1:13" x14ac:dyDescent="0.3">
      <c r="A1847" t="s">
        <v>10148</v>
      </c>
      <c r="B1847" t="s">
        <v>10149</v>
      </c>
      <c r="C1847" t="s">
        <v>10150</v>
      </c>
      <c r="E1847" t="s">
        <v>10151</v>
      </c>
    </row>
    <row r="1848" spans="1:13" x14ac:dyDescent="0.3">
      <c r="A1848" t="s">
        <v>10152</v>
      </c>
      <c r="B1848" t="s">
        <v>10153</v>
      </c>
      <c r="C1848" t="s">
        <v>10154</v>
      </c>
      <c r="E1848" t="s">
        <v>10155</v>
      </c>
    </row>
    <row r="1849" spans="1:13" x14ac:dyDescent="0.3">
      <c r="A1849" t="s">
        <v>10156</v>
      </c>
      <c r="B1849" t="s">
        <v>10157</v>
      </c>
      <c r="C1849" t="s">
        <v>10158</v>
      </c>
      <c r="E1849" t="s">
        <v>10159</v>
      </c>
    </row>
    <row r="1850" spans="1:13" x14ac:dyDescent="0.3">
      <c r="A1850" t="s">
        <v>10160</v>
      </c>
      <c r="B1850" t="s">
        <v>10161</v>
      </c>
      <c r="C1850" t="s">
        <v>10162</v>
      </c>
      <c r="E1850" t="s">
        <v>10163</v>
      </c>
    </row>
    <row r="1851" spans="1:13" x14ac:dyDescent="0.3">
      <c r="A1851" t="s">
        <v>10164</v>
      </c>
      <c r="B1851" t="s">
        <v>10165</v>
      </c>
      <c r="C1851" t="s">
        <v>10166</v>
      </c>
      <c r="E1851" t="s">
        <v>10167</v>
      </c>
    </row>
    <row r="1852" spans="1:13" x14ac:dyDescent="0.3">
      <c r="A1852" t="s">
        <v>10168</v>
      </c>
      <c r="B1852" t="s">
        <v>10169</v>
      </c>
      <c r="C1852" t="s">
        <v>10170</v>
      </c>
      <c r="E1852" t="s">
        <v>10171</v>
      </c>
      <c r="F1852" t="s">
        <v>10172</v>
      </c>
      <c r="G1852">
        <v>20200111</v>
      </c>
      <c r="H1852">
        <v>120</v>
      </c>
      <c r="I1852" t="s">
        <v>994</v>
      </c>
      <c r="J1852" t="s">
        <v>994</v>
      </c>
      <c r="K1852" t="s">
        <v>995</v>
      </c>
      <c r="L1852" t="s">
        <v>16</v>
      </c>
      <c r="M1852">
        <v>1</v>
      </c>
    </row>
    <row r="1853" spans="1:13" x14ac:dyDescent="0.3">
      <c r="A1853" t="s">
        <v>10173</v>
      </c>
      <c r="B1853" t="s">
        <v>10174</v>
      </c>
      <c r="C1853" t="s">
        <v>10175</v>
      </c>
      <c r="E1853" t="s">
        <v>10176</v>
      </c>
      <c r="F1853" t="s">
        <v>10177</v>
      </c>
      <c r="G1853">
        <v>20200111</v>
      </c>
      <c r="H1853">
        <v>118</v>
      </c>
      <c r="I1853" t="s">
        <v>994</v>
      </c>
      <c r="J1853" t="s">
        <v>994</v>
      </c>
      <c r="K1853" t="s">
        <v>1481</v>
      </c>
      <c r="L1853" t="s">
        <v>1475</v>
      </c>
      <c r="M1853">
        <v>1</v>
      </c>
    </row>
    <row r="1854" spans="1:13" x14ac:dyDescent="0.3">
      <c r="A1854" t="s">
        <v>10178</v>
      </c>
      <c r="B1854" t="s">
        <v>10179</v>
      </c>
      <c r="C1854" t="s">
        <v>10180</v>
      </c>
      <c r="E1854" t="s">
        <v>10181</v>
      </c>
      <c r="F1854" t="s">
        <v>10182</v>
      </c>
      <c r="G1854">
        <v>20200111</v>
      </c>
      <c r="H1854">
        <v>118</v>
      </c>
      <c r="I1854" t="s">
        <v>308</v>
      </c>
      <c r="J1854" t="s">
        <v>309</v>
      </c>
      <c r="L1854" t="s">
        <v>10183</v>
      </c>
      <c r="M1854">
        <v>1</v>
      </c>
    </row>
    <row r="1855" spans="1:13" x14ac:dyDescent="0.3">
      <c r="A1855" t="s">
        <v>10184</v>
      </c>
      <c r="B1855" t="s">
        <v>10185</v>
      </c>
      <c r="C1855" t="s">
        <v>10186</v>
      </c>
      <c r="E1855" t="s">
        <v>10187</v>
      </c>
      <c r="F1855" t="s">
        <v>10188</v>
      </c>
      <c r="G1855">
        <v>20200111</v>
      </c>
      <c r="H1855">
        <v>118</v>
      </c>
      <c r="I1855" t="s">
        <v>308</v>
      </c>
      <c r="J1855" t="s">
        <v>309</v>
      </c>
      <c r="L1855" t="s">
        <v>10189</v>
      </c>
      <c r="M1855">
        <v>1</v>
      </c>
    </row>
    <row r="1856" spans="1:13" x14ac:dyDescent="0.3">
      <c r="A1856" t="s">
        <v>10190</v>
      </c>
      <c r="B1856" t="s">
        <v>10191</v>
      </c>
      <c r="C1856" t="s">
        <v>10192</v>
      </c>
      <c r="E1856" t="s">
        <v>10193</v>
      </c>
      <c r="F1856" t="s">
        <v>10194</v>
      </c>
      <c r="G1856">
        <v>20200111</v>
      </c>
      <c r="H1856">
        <v>118</v>
      </c>
      <c r="I1856" t="s">
        <v>50</v>
      </c>
      <c r="J1856" t="s">
        <v>288</v>
      </c>
      <c r="L1856" t="s">
        <v>1514</v>
      </c>
      <c r="M1856">
        <v>1</v>
      </c>
    </row>
    <row r="1857" spans="1:13" x14ac:dyDescent="0.3">
      <c r="A1857" t="s">
        <v>10195</v>
      </c>
      <c r="B1857" t="s">
        <v>10196</v>
      </c>
      <c r="C1857" t="s">
        <v>10197</v>
      </c>
      <c r="E1857" t="s">
        <v>10198</v>
      </c>
      <c r="F1857" t="s">
        <v>10199</v>
      </c>
      <c r="G1857">
        <v>20200111</v>
      </c>
      <c r="H1857">
        <v>149</v>
      </c>
      <c r="I1857" t="s">
        <v>308</v>
      </c>
      <c r="J1857" t="s">
        <v>309</v>
      </c>
      <c r="K1857" t="s">
        <v>7680</v>
      </c>
      <c r="L1857" t="s">
        <v>1716</v>
      </c>
      <c r="M1857">
        <v>1</v>
      </c>
    </row>
    <row r="1858" spans="1:13" x14ac:dyDescent="0.3">
      <c r="A1858" t="s">
        <v>10200</v>
      </c>
      <c r="B1858" t="s">
        <v>10201</v>
      </c>
      <c r="C1858" t="s">
        <v>10202</v>
      </c>
      <c r="E1858" t="s">
        <v>10203</v>
      </c>
      <c r="F1858" t="s">
        <v>10204</v>
      </c>
      <c r="G1858">
        <v>20200107</v>
      </c>
      <c r="H1858">
        <v>120</v>
      </c>
      <c r="I1858" t="s">
        <v>363</v>
      </c>
      <c r="J1858" t="s">
        <v>364</v>
      </c>
      <c r="L1858" t="s">
        <v>4329</v>
      </c>
      <c r="M1858">
        <v>1</v>
      </c>
    </row>
    <row r="1859" spans="1:13" x14ac:dyDescent="0.3">
      <c r="A1859" t="s">
        <v>10205</v>
      </c>
      <c r="B1859" t="s">
        <v>10206</v>
      </c>
      <c r="C1859" t="s">
        <v>10207</v>
      </c>
      <c r="E1859" t="s">
        <v>10208</v>
      </c>
      <c r="F1859" t="s">
        <v>10209</v>
      </c>
      <c r="G1859">
        <v>20200107</v>
      </c>
      <c r="H1859">
        <v>129</v>
      </c>
      <c r="I1859" t="s">
        <v>363</v>
      </c>
      <c r="J1859" t="s">
        <v>364</v>
      </c>
      <c r="K1859" t="s">
        <v>8711</v>
      </c>
      <c r="L1859" t="s">
        <v>1851</v>
      </c>
      <c r="M1859">
        <v>1</v>
      </c>
    </row>
    <row r="1860" spans="1:13" x14ac:dyDescent="0.3">
      <c r="A1860" t="s">
        <v>10210</v>
      </c>
      <c r="B1860" t="s">
        <v>10211</v>
      </c>
      <c r="C1860" t="s">
        <v>10212</v>
      </c>
      <c r="E1860" t="s">
        <v>10213</v>
      </c>
      <c r="F1860" t="s">
        <v>10214</v>
      </c>
      <c r="G1860">
        <v>20191228</v>
      </c>
      <c r="H1860">
        <v>120</v>
      </c>
      <c r="I1860" t="s">
        <v>272</v>
      </c>
      <c r="J1860" t="s">
        <v>273</v>
      </c>
      <c r="L1860" t="s">
        <v>908</v>
      </c>
      <c r="M1860">
        <v>1</v>
      </c>
    </row>
    <row r="1861" spans="1:13" x14ac:dyDescent="0.3">
      <c r="A1861" t="s">
        <v>10215</v>
      </c>
      <c r="B1861" t="s">
        <v>10216</v>
      </c>
      <c r="C1861" t="s">
        <v>10217</v>
      </c>
      <c r="E1861" t="s">
        <v>10218</v>
      </c>
      <c r="F1861" t="s">
        <v>10219</v>
      </c>
      <c r="G1861">
        <v>20200107</v>
      </c>
      <c r="H1861">
        <v>136</v>
      </c>
      <c r="I1861" t="s">
        <v>363</v>
      </c>
      <c r="J1861" t="s">
        <v>1760</v>
      </c>
      <c r="K1861" t="s">
        <v>8711</v>
      </c>
      <c r="L1861" t="s">
        <v>52</v>
      </c>
      <c r="M1861">
        <v>1</v>
      </c>
    </row>
    <row r="1862" spans="1:13" x14ac:dyDescent="0.3">
      <c r="A1862" t="s">
        <v>10220</v>
      </c>
      <c r="B1862" t="s">
        <v>10221</v>
      </c>
      <c r="C1862" t="s">
        <v>10222</v>
      </c>
      <c r="E1862" t="s">
        <v>10223</v>
      </c>
      <c r="F1862" t="s">
        <v>10224</v>
      </c>
      <c r="G1862">
        <v>20191228</v>
      </c>
      <c r="H1862">
        <v>107</v>
      </c>
      <c r="I1862" t="s">
        <v>272</v>
      </c>
      <c r="J1862" t="s">
        <v>811</v>
      </c>
      <c r="K1862" t="s">
        <v>5118</v>
      </c>
      <c r="L1862" t="s">
        <v>4913</v>
      </c>
      <c r="M1862">
        <v>1</v>
      </c>
    </row>
    <row r="1863" spans="1:13" x14ac:dyDescent="0.3">
      <c r="A1863" t="s">
        <v>10225</v>
      </c>
      <c r="B1863" t="s">
        <v>10226</v>
      </c>
      <c r="C1863" t="s">
        <v>10227</v>
      </c>
      <c r="E1863" t="s">
        <v>10228</v>
      </c>
      <c r="F1863" t="s">
        <v>10229</v>
      </c>
      <c r="G1863">
        <v>20170211</v>
      </c>
      <c r="H1863">
        <v>152</v>
      </c>
      <c r="I1863" t="s">
        <v>50</v>
      </c>
      <c r="J1863" t="s">
        <v>4347</v>
      </c>
      <c r="K1863" t="s">
        <v>10230</v>
      </c>
      <c r="L1863" t="s">
        <v>75</v>
      </c>
      <c r="M1863">
        <v>1</v>
      </c>
    </row>
    <row r="1864" spans="1:13" x14ac:dyDescent="0.3">
      <c r="A1864" t="s">
        <v>10231</v>
      </c>
      <c r="B1864" t="s">
        <v>10232</v>
      </c>
      <c r="C1864" t="s">
        <v>10233</v>
      </c>
      <c r="E1864" t="s">
        <v>10234</v>
      </c>
      <c r="F1864" t="s">
        <v>10235</v>
      </c>
      <c r="G1864">
        <v>20200107</v>
      </c>
      <c r="H1864">
        <v>138</v>
      </c>
      <c r="I1864" t="s">
        <v>363</v>
      </c>
      <c r="J1864" t="s">
        <v>364</v>
      </c>
      <c r="L1864" t="s">
        <v>1839</v>
      </c>
      <c r="M1864">
        <v>1</v>
      </c>
    </row>
    <row r="1865" spans="1:13" x14ac:dyDescent="0.3">
      <c r="A1865" t="s">
        <v>10236</v>
      </c>
      <c r="B1865" t="s">
        <v>10237</v>
      </c>
      <c r="C1865" t="s">
        <v>10238</v>
      </c>
      <c r="E1865" t="s">
        <v>10239</v>
      </c>
      <c r="F1865" t="s">
        <v>10240</v>
      </c>
      <c r="G1865">
        <v>20140813</v>
      </c>
      <c r="H1865">
        <v>116</v>
      </c>
      <c r="I1865" t="s">
        <v>994</v>
      </c>
      <c r="J1865" t="s">
        <v>994</v>
      </c>
      <c r="K1865" t="s">
        <v>10241</v>
      </c>
      <c r="L1865" t="s">
        <v>212</v>
      </c>
      <c r="M1865">
        <v>1</v>
      </c>
    </row>
    <row r="1866" spans="1:13" x14ac:dyDescent="0.3">
      <c r="A1866" t="s">
        <v>10242</v>
      </c>
      <c r="B1866" t="s">
        <v>10243</v>
      </c>
      <c r="C1866" t="s">
        <v>10244</v>
      </c>
      <c r="E1866" t="s">
        <v>10245</v>
      </c>
      <c r="F1866" t="s">
        <v>10246</v>
      </c>
      <c r="G1866">
        <v>20180819</v>
      </c>
      <c r="H1866">
        <v>141</v>
      </c>
      <c r="I1866" t="s">
        <v>94</v>
      </c>
      <c r="J1866" t="s">
        <v>103</v>
      </c>
      <c r="K1866" t="s">
        <v>3569</v>
      </c>
      <c r="L1866" t="s">
        <v>720</v>
      </c>
      <c r="M1866">
        <v>1</v>
      </c>
    </row>
    <row r="1867" spans="1:13" x14ac:dyDescent="0.3">
      <c r="A1867" t="s">
        <v>10247</v>
      </c>
      <c r="B1867" t="s">
        <v>10248</v>
      </c>
      <c r="C1867" t="s">
        <v>10249</v>
      </c>
      <c r="E1867" t="s">
        <v>10250</v>
      </c>
      <c r="F1867" t="s">
        <v>10251</v>
      </c>
      <c r="G1867">
        <v>20161005</v>
      </c>
      <c r="H1867">
        <v>129</v>
      </c>
      <c r="I1867" t="s">
        <v>141</v>
      </c>
      <c r="J1867" t="s">
        <v>142</v>
      </c>
      <c r="K1867" t="s">
        <v>7459</v>
      </c>
      <c r="L1867" t="s">
        <v>10252</v>
      </c>
      <c r="M1867">
        <v>1</v>
      </c>
    </row>
    <row r="1868" spans="1:13" x14ac:dyDescent="0.3">
      <c r="A1868" t="s">
        <v>10253</v>
      </c>
      <c r="B1868" t="s">
        <v>10254</v>
      </c>
      <c r="C1868" t="s">
        <v>10255</v>
      </c>
      <c r="E1868" t="s">
        <v>10256</v>
      </c>
      <c r="F1868" t="s">
        <v>10257</v>
      </c>
      <c r="G1868">
        <v>20200117</v>
      </c>
      <c r="H1868">
        <v>221</v>
      </c>
      <c r="I1868" t="s">
        <v>170</v>
      </c>
      <c r="J1868" t="s">
        <v>4386</v>
      </c>
      <c r="L1868" t="s">
        <v>10258</v>
      </c>
      <c r="M1868">
        <v>4</v>
      </c>
    </row>
    <row r="1869" spans="1:13" x14ac:dyDescent="0.3">
      <c r="A1869" t="s">
        <v>10259</v>
      </c>
      <c r="B1869" t="s">
        <v>10260</v>
      </c>
      <c r="C1869" t="s">
        <v>10261</v>
      </c>
      <c r="E1869" t="s">
        <v>10262</v>
      </c>
      <c r="F1869" t="s">
        <v>10263</v>
      </c>
      <c r="G1869">
        <v>20191228</v>
      </c>
      <c r="H1869">
        <v>129</v>
      </c>
      <c r="I1869" t="s">
        <v>272</v>
      </c>
      <c r="J1869" t="s">
        <v>2003</v>
      </c>
      <c r="L1869" t="s">
        <v>10264</v>
      </c>
      <c r="M1869">
        <v>5</v>
      </c>
    </row>
    <row r="1870" spans="1:13" x14ac:dyDescent="0.3">
      <c r="A1870" t="s">
        <v>10265</v>
      </c>
      <c r="B1870" t="s">
        <v>10266</v>
      </c>
      <c r="C1870" t="s">
        <v>10267</v>
      </c>
      <c r="E1870" t="s">
        <v>10268</v>
      </c>
    </row>
    <row r="1871" spans="1:13" x14ac:dyDescent="0.3">
      <c r="A1871" t="s">
        <v>10269</v>
      </c>
      <c r="B1871" t="s">
        <v>10270</v>
      </c>
      <c r="C1871" t="s">
        <v>10271</v>
      </c>
      <c r="E1871" t="s">
        <v>10272</v>
      </c>
      <c r="F1871" t="s">
        <v>10273</v>
      </c>
      <c r="G1871">
        <v>20191206</v>
      </c>
      <c r="H1871">
        <v>134</v>
      </c>
      <c r="I1871" t="s">
        <v>7823</v>
      </c>
      <c r="J1871" t="s">
        <v>7824</v>
      </c>
      <c r="L1871" t="s">
        <v>7825</v>
      </c>
      <c r="M1871">
        <v>1</v>
      </c>
    </row>
    <row r="1872" spans="1:13" x14ac:dyDescent="0.3">
      <c r="A1872" t="s">
        <v>10274</v>
      </c>
      <c r="B1872" t="s">
        <v>10275</v>
      </c>
      <c r="C1872" t="s">
        <v>10276</v>
      </c>
      <c r="E1872" t="s">
        <v>10277</v>
      </c>
      <c r="F1872" t="s">
        <v>10278</v>
      </c>
      <c r="G1872">
        <v>20150416</v>
      </c>
      <c r="H1872">
        <v>149</v>
      </c>
      <c r="I1872" t="s">
        <v>389</v>
      </c>
      <c r="J1872" t="s">
        <v>390</v>
      </c>
      <c r="K1872" t="s">
        <v>1106</v>
      </c>
      <c r="L1872" t="s">
        <v>10279</v>
      </c>
      <c r="M1872">
        <v>1</v>
      </c>
    </row>
    <row r="1873" spans="1:13" x14ac:dyDescent="0.3">
      <c r="A1873" t="s">
        <v>10280</v>
      </c>
      <c r="B1873" t="s">
        <v>10281</v>
      </c>
      <c r="C1873" t="s">
        <v>10282</v>
      </c>
      <c r="E1873" t="s">
        <v>10283</v>
      </c>
      <c r="F1873" t="s">
        <v>10284</v>
      </c>
      <c r="G1873">
        <v>20191228</v>
      </c>
      <c r="H1873">
        <v>120</v>
      </c>
      <c r="I1873" t="s">
        <v>281</v>
      </c>
      <c r="J1873" t="s">
        <v>1642</v>
      </c>
      <c r="K1873" t="s">
        <v>7517</v>
      </c>
      <c r="L1873" t="s">
        <v>941</v>
      </c>
      <c r="M1873">
        <v>1</v>
      </c>
    </row>
    <row r="1874" spans="1:13" x14ac:dyDescent="0.3">
      <c r="A1874" t="s">
        <v>10285</v>
      </c>
      <c r="B1874" t="s">
        <v>10286</v>
      </c>
      <c r="C1874" t="s">
        <v>10287</v>
      </c>
      <c r="E1874" t="s">
        <v>10288</v>
      </c>
      <c r="F1874" t="s">
        <v>10289</v>
      </c>
      <c r="G1874">
        <v>20170210</v>
      </c>
      <c r="H1874">
        <v>118</v>
      </c>
      <c r="I1874" t="s">
        <v>5038</v>
      </c>
      <c r="J1874" t="s">
        <v>5039</v>
      </c>
      <c r="K1874" t="s">
        <v>5040</v>
      </c>
      <c r="L1874" t="s">
        <v>10290</v>
      </c>
      <c r="M1874">
        <v>1</v>
      </c>
    </row>
    <row r="1875" spans="1:13" x14ac:dyDescent="0.3">
      <c r="A1875" t="s">
        <v>10291</v>
      </c>
      <c r="B1875" t="s">
        <v>10292</v>
      </c>
      <c r="C1875" t="s">
        <v>10293</v>
      </c>
      <c r="E1875" t="s">
        <v>10294</v>
      </c>
      <c r="F1875" t="s">
        <v>10295</v>
      </c>
      <c r="G1875">
        <v>20160211</v>
      </c>
      <c r="H1875">
        <v>120</v>
      </c>
      <c r="I1875" t="s">
        <v>994</v>
      </c>
      <c r="J1875" t="s">
        <v>994</v>
      </c>
      <c r="L1875" t="s">
        <v>75</v>
      </c>
      <c r="M1875">
        <v>1</v>
      </c>
    </row>
    <row r="1876" spans="1:13" x14ac:dyDescent="0.3">
      <c r="A1876" t="s">
        <v>10296</v>
      </c>
      <c r="B1876" t="s">
        <v>10297</v>
      </c>
      <c r="C1876" t="s">
        <v>10298</v>
      </c>
      <c r="E1876" t="s">
        <v>10299</v>
      </c>
      <c r="F1876" t="s">
        <v>10300</v>
      </c>
      <c r="G1876">
        <v>20151206</v>
      </c>
      <c r="H1876">
        <v>150</v>
      </c>
      <c r="I1876" t="s">
        <v>994</v>
      </c>
      <c r="J1876" t="s">
        <v>994</v>
      </c>
      <c r="K1876" t="s">
        <v>10241</v>
      </c>
      <c r="L1876" t="s">
        <v>1997</v>
      </c>
      <c r="M1876">
        <v>1</v>
      </c>
    </row>
    <row r="1877" spans="1:13" x14ac:dyDescent="0.3">
      <c r="A1877" t="s">
        <v>10301</v>
      </c>
      <c r="B1877" t="s">
        <v>10302</v>
      </c>
      <c r="C1877" t="s">
        <v>10303</v>
      </c>
      <c r="E1877" t="s">
        <v>10304</v>
      </c>
      <c r="F1877" t="s">
        <v>10305</v>
      </c>
      <c r="G1877">
        <v>20190511</v>
      </c>
      <c r="H1877">
        <v>143</v>
      </c>
      <c r="I1877" t="s">
        <v>58</v>
      </c>
      <c r="J1877" t="s">
        <v>58</v>
      </c>
      <c r="K1877" t="s">
        <v>10306</v>
      </c>
      <c r="L1877" t="s">
        <v>734</v>
      </c>
      <c r="M1877">
        <v>1</v>
      </c>
    </row>
    <row r="1878" spans="1:13" x14ac:dyDescent="0.3">
      <c r="A1878" t="s">
        <v>10307</v>
      </c>
      <c r="B1878" t="s">
        <v>10308</v>
      </c>
      <c r="C1878" t="s">
        <v>10309</v>
      </c>
      <c r="E1878" t="s">
        <v>10310</v>
      </c>
      <c r="F1878" t="s">
        <v>10311</v>
      </c>
      <c r="G1878">
        <v>20180920</v>
      </c>
      <c r="H1878">
        <v>174</v>
      </c>
      <c r="I1878" t="s">
        <v>2747</v>
      </c>
      <c r="J1878" t="s">
        <v>2748</v>
      </c>
      <c r="K1878" t="s">
        <v>10312</v>
      </c>
      <c r="L1878" t="s">
        <v>10313</v>
      </c>
      <c r="M1878">
        <v>3</v>
      </c>
    </row>
    <row r="1879" spans="1:13" x14ac:dyDescent="0.3">
      <c r="A1879" t="s">
        <v>10314</v>
      </c>
      <c r="B1879" t="s">
        <v>10315</v>
      </c>
      <c r="C1879" t="s">
        <v>10316</v>
      </c>
      <c r="E1879" t="s">
        <v>10317</v>
      </c>
      <c r="F1879" t="s">
        <v>10318</v>
      </c>
      <c r="G1879">
        <v>20180518</v>
      </c>
      <c r="H1879">
        <v>111</v>
      </c>
      <c r="I1879" t="s">
        <v>4148</v>
      </c>
      <c r="J1879" t="s">
        <v>4149</v>
      </c>
      <c r="K1879" t="s">
        <v>10319</v>
      </c>
      <c r="L1879" t="s">
        <v>10320</v>
      </c>
      <c r="M1879">
        <v>1</v>
      </c>
    </row>
    <row r="1880" spans="1:13" x14ac:dyDescent="0.3">
      <c r="A1880" t="s">
        <v>10321</v>
      </c>
      <c r="B1880" t="s">
        <v>10322</v>
      </c>
      <c r="C1880" t="s">
        <v>10323</v>
      </c>
      <c r="E1880" t="s">
        <v>10324</v>
      </c>
      <c r="F1880" t="s">
        <v>10325</v>
      </c>
      <c r="G1880">
        <v>20160923</v>
      </c>
      <c r="H1880">
        <v>119</v>
      </c>
      <c r="I1880" t="s">
        <v>338</v>
      </c>
      <c r="J1880" t="s">
        <v>338</v>
      </c>
      <c r="K1880" t="s">
        <v>940</v>
      </c>
      <c r="L1880" t="s">
        <v>1279</v>
      </c>
      <c r="M1880">
        <v>1</v>
      </c>
    </row>
    <row r="1881" spans="1:13" x14ac:dyDescent="0.3">
      <c r="A1881" t="s">
        <v>10326</v>
      </c>
      <c r="B1881" t="s">
        <v>10327</v>
      </c>
      <c r="C1881" t="s">
        <v>10328</v>
      </c>
      <c r="E1881" t="s">
        <v>10329</v>
      </c>
      <c r="F1881" t="s">
        <v>10330</v>
      </c>
      <c r="G1881">
        <v>20160820</v>
      </c>
      <c r="H1881">
        <v>143</v>
      </c>
      <c r="I1881" t="s">
        <v>338</v>
      </c>
      <c r="J1881" t="s">
        <v>338</v>
      </c>
      <c r="L1881" t="s">
        <v>10331</v>
      </c>
      <c r="M1881">
        <v>1</v>
      </c>
    </row>
    <row r="1882" spans="1:13" x14ac:dyDescent="0.3">
      <c r="A1882" t="s">
        <v>10332</v>
      </c>
      <c r="B1882" t="s">
        <v>10333</v>
      </c>
      <c r="C1882" t="s">
        <v>10334</v>
      </c>
      <c r="E1882" t="s">
        <v>10335</v>
      </c>
      <c r="F1882" t="s">
        <v>10336</v>
      </c>
      <c r="G1882">
        <v>20140107</v>
      </c>
      <c r="H1882">
        <v>120</v>
      </c>
      <c r="I1882" t="s">
        <v>2302</v>
      </c>
      <c r="J1882" t="s">
        <v>2302</v>
      </c>
      <c r="L1882" t="s">
        <v>4215</v>
      </c>
      <c r="M1882">
        <v>1</v>
      </c>
    </row>
    <row r="1883" spans="1:13" x14ac:dyDescent="0.3">
      <c r="A1883" t="s">
        <v>10337</v>
      </c>
      <c r="B1883" t="s">
        <v>10338</v>
      </c>
      <c r="C1883" t="s">
        <v>10339</v>
      </c>
      <c r="E1883" t="s">
        <v>10340</v>
      </c>
      <c r="F1883" t="s">
        <v>10341</v>
      </c>
      <c r="G1883">
        <v>20191130</v>
      </c>
      <c r="H1883">
        <v>120</v>
      </c>
      <c r="I1883" t="s">
        <v>1303</v>
      </c>
      <c r="J1883" t="s">
        <v>1304</v>
      </c>
      <c r="K1883" t="s">
        <v>10342</v>
      </c>
      <c r="L1883" t="s">
        <v>118</v>
      </c>
      <c r="M1883">
        <v>1</v>
      </c>
    </row>
    <row r="1884" spans="1:13" x14ac:dyDescent="0.3">
      <c r="A1884" t="s">
        <v>10343</v>
      </c>
      <c r="B1884" t="s">
        <v>10344</v>
      </c>
      <c r="C1884" t="s">
        <v>10345</v>
      </c>
      <c r="E1884" t="s">
        <v>10346</v>
      </c>
      <c r="F1884" t="s">
        <v>10347</v>
      </c>
      <c r="G1884">
        <v>20151227</v>
      </c>
      <c r="H1884">
        <v>180</v>
      </c>
      <c r="I1884" t="s">
        <v>205</v>
      </c>
      <c r="J1884" t="s">
        <v>205</v>
      </c>
      <c r="L1884" t="s">
        <v>10348</v>
      </c>
      <c r="M1884">
        <v>3</v>
      </c>
    </row>
    <row r="1885" spans="1:13" x14ac:dyDescent="0.3">
      <c r="A1885" t="s">
        <v>10349</v>
      </c>
      <c r="B1885" t="s">
        <v>10350</v>
      </c>
      <c r="C1885" t="s">
        <v>10351</v>
      </c>
      <c r="E1885" t="s">
        <v>10352</v>
      </c>
      <c r="F1885" t="s">
        <v>10353</v>
      </c>
      <c r="G1885">
        <v>20191222</v>
      </c>
      <c r="H1885">
        <v>158</v>
      </c>
      <c r="I1885" t="s">
        <v>2929</v>
      </c>
      <c r="J1885" t="s">
        <v>2929</v>
      </c>
      <c r="M1885">
        <v>0</v>
      </c>
    </row>
    <row r="1886" spans="1:13" x14ac:dyDescent="0.3">
      <c r="A1886" t="s">
        <v>10354</v>
      </c>
      <c r="B1886" t="s">
        <v>10355</v>
      </c>
      <c r="C1886" t="s">
        <v>10356</v>
      </c>
      <c r="E1886" t="s">
        <v>10357</v>
      </c>
      <c r="F1886" t="s">
        <v>10358</v>
      </c>
      <c r="G1886">
        <v>20191219</v>
      </c>
      <c r="H1886">
        <v>117</v>
      </c>
      <c r="I1886" t="s">
        <v>81</v>
      </c>
      <c r="J1886" t="s">
        <v>81</v>
      </c>
      <c r="K1886" t="s">
        <v>10359</v>
      </c>
      <c r="L1886" t="s">
        <v>1892</v>
      </c>
      <c r="M1886">
        <v>1</v>
      </c>
    </row>
    <row r="1887" spans="1:13" x14ac:dyDescent="0.3">
      <c r="A1887" t="s">
        <v>10360</v>
      </c>
      <c r="B1887" t="s">
        <v>10361</v>
      </c>
      <c r="C1887" t="s">
        <v>10362</v>
      </c>
      <c r="E1887" t="s">
        <v>10363</v>
      </c>
    </row>
    <row r="1888" spans="1:13" x14ac:dyDescent="0.3">
      <c r="A1888" t="s">
        <v>10364</v>
      </c>
      <c r="B1888" t="s">
        <v>10365</v>
      </c>
      <c r="C1888" t="s">
        <v>10366</v>
      </c>
      <c r="E1888" t="s">
        <v>10367</v>
      </c>
    </row>
    <row r="1889" spans="1:13" x14ac:dyDescent="0.3">
      <c r="A1889" t="s">
        <v>10368</v>
      </c>
      <c r="B1889" t="s">
        <v>10369</v>
      </c>
      <c r="C1889" t="s">
        <v>10370</v>
      </c>
      <c r="E1889" t="s">
        <v>10371</v>
      </c>
    </row>
    <row r="1890" spans="1:13" x14ac:dyDescent="0.3">
      <c r="A1890" t="s">
        <v>10372</v>
      </c>
      <c r="B1890" t="s">
        <v>10373</v>
      </c>
      <c r="C1890" t="s">
        <v>10374</v>
      </c>
      <c r="E1890" t="s">
        <v>10375</v>
      </c>
      <c r="F1890" t="s">
        <v>10376</v>
      </c>
      <c r="G1890">
        <v>20170330</v>
      </c>
      <c r="H1890">
        <v>119</v>
      </c>
      <c r="I1890" t="s">
        <v>389</v>
      </c>
      <c r="J1890" t="s">
        <v>390</v>
      </c>
      <c r="L1890" t="s">
        <v>1120</v>
      </c>
      <c r="M1890">
        <v>1</v>
      </c>
    </row>
    <row r="1891" spans="1:13" x14ac:dyDescent="0.3">
      <c r="A1891" t="s">
        <v>10377</v>
      </c>
      <c r="B1891" t="s">
        <v>10378</v>
      </c>
      <c r="C1891" t="s">
        <v>10379</v>
      </c>
      <c r="E1891" t="s">
        <v>10380</v>
      </c>
      <c r="F1891" t="s">
        <v>10381</v>
      </c>
      <c r="G1891">
        <v>20170121</v>
      </c>
      <c r="H1891">
        <v>119</v>
      </c>
      <c r="I1891" t="s">
        <v>389</v>
      </c>
      <c r="J1891" t="s">
        <v>390</v>
      </c>
      <c r="L1891" t="s">
        <v>727</v>
      </c>
      <c r="M1891">
        <v>1</v>
      </c>
    </row>
    <row r="1892" spans="1:13" x14ac:dyDescent="0.3">
      <c r="A1892" t="s">
        <v>10382</v>
      </c>
      <c r="B1892" t="s">
        <v>10383</v>
      </c>
      <c r="C1892" t="s">
        <v>10384</v>
      </c>
      <c r="E1892" t="s">
        <v>10385</v>
      </c>
      <c r="F1892" t="s">
        <v>10386</v>
      </c>
      <c r="G1892">
        <v>20191214</v>
      </c>
      <c r="H1892">
        <v>159</v>
      </c>
      <c r="I1892" t="s">
        <v>543</v>
      </c>
      <c r="J1892" t="s">
        <v>543</v>
      </c>
      <c r="K1892" t="s">
        <v>10387</v>
      </c>
      <c r="L1892" t="s">
        <v>4014</v>
      </c>
      <c r="M1892">
        <v>1</v>
      </c>
    </row>
    <row r="1893" spans="1:13" x14ac:dyDescent="0.3">
      <c r="A1893" t="s">
        <v>10388</v>
      </c>
      <c r="B1893" t="s">
        <v>10389</v>
      </c>
      <c r="C1893" t="s">
        <v>10390</v>
      </c>
      <c r="E1893" t="s">
        <v>10391</v>
      </c>
      <c r="F1893" t="s">
        <v>10392</v>
      </c>
      <c r="G1893">
        <v>20191214</v>
      </c>
      <c r="H1893">
        <v>119</v>
      </c>
      <c r="I1893" t="s">
        <v>543</v>
      </c>
      <c r="J1893" t="s">
        <v>543</v>
      </c>
      <c r="L1893" t="s">
        <v>1145</v>
      </c>
      <c r="M1893">
        <v>1</v>
      </c>
    </row>
    <row r="1894" spans="1:13" x14ac:dyDescent="0.3">
      <c r="A1894" t="s">
        <v>10393</v>
      </c>
      <c r="B1894" t="s">
        <v>10394</v>
      </c>
      <c r="C1894" t="s">
        <v>10395</v>
      </c>
      <c r="E1894" t="s">
        <v>10396</v>
      </c>
      <c r="F1894" t="s">
        <v>10397</v>
      </c>
      <c r="G1894">
        <v>20191219</v>
      </c>
      <c r="H1894">
        <v>120</v>
      </c>
      <c r="I1894" t="s">
        <v>591</v>
      </c>
      <c r="J1894" t="s">
        <v>591</v>
      </c>
      <c r="K1894" t="s">
        <v>7178</v>
      </c>
      <c r="L1894" t="s">
        <v>2474</v>
      </c>
      <c r="M1894">
        <v>1</v>
      </c>
    </row>
    <row r="1895" spans="1:13" x14ac:dyDescent="0.3">
      <c r="A1895" t="s">
        <v>10398</v>
      </c>
      <c r="B1895" t="s">
        <v>10399</v>
      </c>
      <c r="C1895" t="s">
        <v>10400</v>
      </c>
      <c r="E1895" t="s">
        <v>10401</v>
      </c>
      <c r="F1895" t="s">
        <v>10402</v>
      </c>
      <c r="G1895">
        <v>20191219</v>
      </c>
      <c r="H1895">
        <v>168</v>
      </c>
      <c r="I1895" t="s">
        <v>591</v>
      </c>
      <c r="J1895" t="s">
        <v>591</v>
      </c>
      <c r="L1895" t="s">
        <v>941</v>
      </c>
      <c r="M1895">
        <v>1</v>
      </c>
    </row>
    <row r="1896" spans="1:13" x14ac:dyDescent="0.3">
      <c r="A1896" t="s">
        <v>10403</v>
      </c>
      <c r="B1896" t="s">
        <v>10404</v>
      </c>
      <c r="C1896" t="s">
        <v>10405</v>
      </c>
      <c r="E1896" t="s">
        <v>10406</v>
      </c>
    </row>
    <row r="1897" spans="1:13" x14ac:dyDescent="0.3">
      <c r="A1897" t="s">
        <v>10407</v>
      </c>
      <c r="B1897" t="s">
        <v>10408</v>
      </c>
      <c r="C1897" t="s">
        <v>10409</v>
      </c>
      <c r="E1897" t="s">
        <v>10410</v>
      </c>
    </row>
    <row r="1898" spans="1:13" x14ac:dyDescent="0.3">
      <c r="A1898" t="s">
        <v>10411</v>
      </c>
      <c r="B1898" t="s">
        <v>10412</v>
      </c>
      <c r="C1898" t="s">
        <v>10413</v>
      </c>
      <c r="E1898" t="s">
        <v>10414</v>
      </c>
    </row>
    <row r="1899" spans="1:13" x14ac:dyDescent="0.3">
      <c r="A1899" t="s">
        <v>10415</v>
      </c>
      <c r="B1899" t="s">
        <v>10416</v>
      </c>
      <c r="C1899" t="s">
        <v>10417</v>
      </c>
      <c r="E1899" t="s">
        <v>10418</v>
      </c>
    </row>
    <row r="1900" spans="1:13" x14ac:dyDescent="0.3">
      <c r="A1900" t="s">
        <v>10419</v>
      </c>
      <c r="B1900" t="s">
        <v>10420</v>
      </c>
      <c r="C1900" t="s">
        <v>10421</v>
      </c>
      <c r="E1900" t="s">
        <v>10422</v>
      </c>
    </row>
    <row r="1901" spans="1:13" x14ac:dyDescent="0.3">
      <c r="A1901" t="s">
        <v>10423</v>
      </c>
      <c r="B1901" t="s">
        <v>10424</v>
      </c>
      <c r="C1901" t="s">
        <v>10425</v>
      </c>
      <c r="E1901" t="s">
        <v>10426</v>
      </c>
    </row>
    <row r="1902" spans="1:13" x14ac:dyDescent="0.3">
      <c r="A1902" t="s">
        <v>10427</v>
      </c>
      <c r="B1902" t="s">
        <v>10428</v>
      </c>
      <c r="C1902" t="s">
        <v>10429</v>
      </c>
      <c r="E1902" t="s">
        <v>10430</v>
      </c>
    </row>
    <row r="1903" spans="1:13" x14ac:dyDescent="0.3">
      <c r="A1903" t="s">
        <v>10431</v>
      </c>
      <c r="B1903" t="s">
        <v>10432</v>
      </c>
      <c r="C1903" t="s">
        <v>10433</v>
      </c>
      <c r="E1903" t="s">
        <v>10434</v>
      </c>
      <c r="F1903" t="s">
        <v>10435</v>
      </c>
      <c r="G1903">
        <v>20140627</v>
      </c>
      <c r="H1903">
        <v>132</v>
      </c>
      <c r="I1903" t="s">
        <v>10436</v>
      </c>
      <c r="J1903" t="s">
        <v>10437</v>
      </c>
      <c r="L1903" t="s">
        <v>10438</v>
      </c>
      <c r="M1903">
        <v>2</v>
      </c>
    </row>
    <row r="1904" spans="1:13" x14ac:dyDescent="0.3">
      <c r="A1904" t="s">
        <v>10439</v>
      </c>
      <c r="B1904" t="s">
        <v>10440</v>
      </c>
      <c r="C1904" t="s">
        <v>10441</v>
      </c>
      <c r="E1904" t="s">
        <v>10442</v>
      </c>
      <c r="F1904" t="s">
        <v>10443</v>
      </c>
      <c r="G1904">
        <v>20170324</v>
      </c>
      <c r="H1904">
        <v>107</v>
      </c>
      <c r="I1904" t="s">
        <v>272</v>
      </c>
      <c r="J1904" t="s">
        <v>273</v>
      </c>
      <c r="K1904" t="s">
        <v>10444</v>
      </c>
      <c r="L1904" t="s">
        <v>827</v>
      </c>
      <c r="M1904">
        <v>1</v>
      </c>
    </row>
    <row r="1905" spans="1:13" x14ac:dyDescent="0.3">
      <c r="A1905" t="s">
        <v>10445</v>
      </c>
      <c r="B1905" t="s">
        <v>10446</v>
      </c>
      <c r="C1905" t="s">
        <v>10447</v>
      </c>
      <c r="E1905" t="s">
        <v>10448</v>
      </c>
      <c r="F1905" t="s">
        <v>10449</v>
      </c>
      <c r="G1905">
        <v>20151029</v>
      </c>
      <c r="H1905">
        <v>150</v>
      </c>
      <c r="I1905" t="s">
        <v>50</v>
      </c>
      <c r="J1905" t="s">
        <v>288</v>
      </c>
      <c r="L1905" t="s">
        <v>3053</v>
      </c>
      <c r="M1905">
        <v>1</v>
      </c>
    </row>
    <row r="1906" spans="1:13" x14ac:dyDescent="0.3">
      <c r="A1906" t="s">
        <v>10450</v>
      </c>
      <c r="B1906" t="s">
        <v>10451</v>
      </c>
      <c r="C1906" t="s">
        <v>10452</v>
      </c>
      <c r="E1906" t="s">
        <v>10453</v>
      </c>
      <c r="F1906" t="s">
        <v>10454</v>
      </c>
      <c r="G1906">
        <v>20171223</v>
      </c>
      <c r="H1906">
        <v>120</v>
      </c>
      <c r="I1906" t="s">
        <v>994</v>
      </c>
      <c r="J1906" t="s">
        <v>994</v>
      </c>
      <c r="K1906" t="s">
        <v>995</v>
      </c>
      <c r="L1906" t="s">
        <v>707</v>
      </c>
      <c r="M1906">
        <v>1</v>
      </c>
    </row>
    <row r="1907" spans="1:13" x14ac:dyDescent="0.3">
      <c r="A1907" t="s">
        <v>10455</v>
      </c>
      <c r="B1907" t="s">
        <v>10456</v>
      </c>
      <c r="C1907" t="s">
        <v>10457</v>
      </c>
      <c r="E1907" t="s">
        <v>10458</v>
      </c>
      <c r="F1907" t="s">
        <v>10459</v>
      </c>
      <c r="G1907">
        <v>20160923</v>
      </c>
      <c r="H1907">
        <v>138</v>
      </c>
      <c r="I1907" t="s">
        <v>81</v>
      </c>
      <c r="J1907" t="s">
        <v>81</v>
      </c>
      <c r="L1907" t="s">
        <v>10460</v>
      </c>
      <c r="M1907">
        <v>1</v>
      </c>
    </row>
    <row r="1908" spans="1:13" x14ac:dyDescent="0.3">
      <c r="A1908" t="s">
        <v>10461</v>
      </c>
      <c r="B1908" t="s">
        <v>10462</v>
      </c>
      <c r="C1908" t="s">
        <v>10463</v>
      </c>
      <c r="E1908" t="s">
        <v>10464</v>
      </c>
      <c r="F1908" t="s">
        <v>10465</v>
      </c>
      <c r="G1908">
        <v>20180922</v>
      </c>
      <c r="H1908">
        <v>119</v>
      </c>
      <c r="I1908" t="s">
        <v>94</v>
      </c>
      <c r="J1908" t="s">
        <v>103</v>
      </c>
      <c r="K1908" t="s">
        <v>6114</v>
      </c>
      <c r="L1908" t="s">
        <v>720</v>
      </c>
      <c r="M1908">
        <v>1</v>
      </c>
    </row>
    <row r="1909" spans="1:13" x14ac:dyDescent="0.3">
      <c r="A1909" t="s">
        <v>10466</v>
      </c>
      <c r="B1909" t="s">
        <v>10467</v>
      </c>
      <c r="C1909" t="s">
        <v>10468</v>
      </c>
      <c r="E1909" t="s">
        <v>10469</v>
      </c>
      <c r="F1909" t="s">
        <v>10470</v>
      </c>
      <c r="G1909">
        <v>20180901</v>
      </c>
      <c r="H1909">
        <v>116</v>
      </c>
      <c r="I1909" t="s">
        <v>94</v>
      </c>
      <c r="J1909" t="s">
        <v>103</v>
      </c>
      <c r="K1909" t="s">
        <v>211</v>
      </c>
      <c r="L1909" t="s">
        <v>673</v>
      </c>
      <c r="M1909">
        <v>1</v>
      </c>
    </row>
    <row r="1910" spans="1:13" x14ac:dyDescent="0.3">
      <c r="A1910" t="s">
        <v>10471</v>
      </c>
      <c r="B1910" t="s">
        <v>10472</v>
      </c>
      <c r="C1910" t="s">
        <v>10473</v>
      </c>
      <c r="E1910" t="s">
        <v>10474</v>
      </c>
      <c r="F1910" t="s">
        <v>10475</v>
      </c>
      <c r="G1910">
        <v>20170601</v>
      </c>
      <c r="H1910">
        <v>132</v>
      </c>
      <c r="I1910" t="s">
        <v>1874</v>
      </c>
      <c r="J1910" t="s">
        <v>1875</v>
      </c>
      <c r="K1910" t="s">
        <v>1876</v>
      </c>
      <c r="L1910" t="s">
        <v>2755</v>
      </c>
      <c r="M1910">
        <v>1</v>
      </c>
    </row>
    <row r="1911" spans="1:13" x14ac:dyDescent="0.3">
      <c r="A1911" t="s">
        <v>10476</v>
      </c>
      <c r="B1911" t="s">
        <v>10477</v>
      </c>
      <c r="C1911" t="s">
        <v>10478</v>
      </c>
      <c r="E1911" t="s">
        <v>10479</v>
      </c>
      <c r="F1911" t="s">
        <v>10480</v>
      </c>
      <c r="G1911">
        <v>20180202</v>
      </c>
      <c r="H1911">
        <v>125</v>
      </c>
      <c r="I1911" t="s">
        <v>429</v>
      </c>
      <c r="J1911" t="s">
        <v>429</v>
      </c>
      <c r="L1911" t="s">
        <v>4563</v>
      </c>
      <c r="M1911">
        <v>1</v>
      </c>
    </row>
    <row r="1912" spans="1:13" x14ac:dyDescent="0.3">
      <c r="A1912" t="s">
        <v>10481</v>
      </c>
      <c r="B1912" t="s">
        <v>10482</v>
      </c>
      <c r="C1912" t="s">
        <v>10483</v>
      </c>
      <c r="E1912" t="s">
        <v>10484</v>
      </c>
      <c r="F1912" t="s">
        <v>10485</v>
      </c>
      <c r="G1912">
        <v>20161214</v>
      </c>
      <c r="H1912">
        <v>133</v>
      </c>
      <c r="I1912" t="s">
        <v>141</v>
      </c>
      <c r="J1912" t="s">
        <v>142</v>
      </c>
      <c r="K1912" t="s">
        <v>5908</v>
      </c>
      <c r="L1912" t="s">
        <v>10486</v>
      </c>
      <c r="M1912">
        <v>1</v>
      </c>
    </row>
    <row r="1913" spans="1:13" x14ac:dyDescent="0.3">
      <c r="A1913" t="s">
        <v>10487</v>
      </c>
      <c r="B1913" t="s">
        <v>10488</v>
      </c>
      <c r="C1913" t="s">
        <v>10489</v>
      </c>
      <c r="E1913" t="s">
        <v>10490</v>
      </c>
      <c r="F1913" t="s">
        <v>10491</v>
      </c>
      <c r="G1913">
        <v>20150910</v>
      </c>
      <c r="H1913">
        <v>120</v>
      </c>
      <c r="I1913" t="s">
        <v>1381</v>
      </c>
      <c r="J1913" t="s">
        <v>1381</v>
      </c>
      <c r="L1913" t="s">
        <v>10492</v>
      </c>
      <c r="M1913">
        <v>1</v>
      </c>
    </row>
    <row r="1914" spans="1:13" x14ac:dyDescent="0.3">
      <c r="A1914" t="s">
        <v>10493</v>
      </c>
      <c r="B1914" t="s">
        <v>10494</v>
      </c>
      <c r="C1914" t="s">
        <v>10495</v>
      </c>
      <c r="E1914" t="s">
        <v>10496</v>
      </c>
      <c r="F1914" t="s">
        <v>10497</v>
      </c>
      <c r="G1914">
        <v>20140411</v>
      </c>
      <c r="H1914">
        <v>145</v>
      </c>
      <c r="I1914" t="s">
        <v>860</v>
      </c>
      <c r="J1914" t="s">
        <v>860</v>
      </c>
      <c r="K1914" t="s">
        <v>10498</v>
      </c>
      <c r="L1914" t="s">
        <v>1015</v>
      </c>
      <c r="M1914">
        <v>1</v>
      </c>
    </row>
    <row r="1915" spans="1:13" x14ac:dyDescent="0.3">
      <c r="A1915" t="s">
        <v>10499</v>
      </c>
      <c r="B1915" t="s">
        <v>10500</v>
      </c>
      <c r="C1915" t="s">
        <v>10501</v>
      </c>
      <c r="E1915" t="s">
        <v>10502</v>
      </c>
    </row>
    <row r="1916" spans="1:13" x14ac:dyDescent="0.3">
      <c r="A1916" t="s">
        <v>10503</v>
      </c>
      <c r="B1916" t="s">
        <v>10504</v>
      </c>
      <c r="C1916" t="s">
        <v>10505</v>
      </c>
      <c r="E1916" t="s">
        <v>10506</v>
      </c>
      <c r="F1916" t="s">
        <v>10507</v>
      </c>
      <c r="G1916">
        <v>20150913</v>
      </c>
      <c r="H1916">
        <v>150</v>
      </c>
      <c r="I1916" t="s">
        <v>389</v>
      </c>
      <c r="J1916" t="s">
        <v>390</v>
      </c>
      <c r="K1916" t="s">
        <v>10508</v>
      </c>
      <c r="L1916" t="s">
        <v>2296</v>
      </c>
      <c r="M1916">
        <v>1</v>
      </c>
    </row>
    <row r="1917" spans="1:13" x14ac:dyDescent="0.3">
      <c r="A1917" t="s">
        <v>10509</v>
      </c>
      <c r="B1917" t="s">
        <v>10510</v>
      </c>
      <c r="C1917" t="s">
        <v>10511</v>
      </c>
      <c r="E1917" t="s">
        <v>10512</v>
      </c>
      <c r="F1917" t="s">
        <v>10513</v>
      </c>
      <c r="G1917">
        <v>20170729</v>
      </c>
      <c r="H1917">
        <v>118</v>
      </c>
      <c r="I1917" t="s">
        <v>543</v>
      </c>
      <c r="J1917" t="s">
        <v>543</v>
      </c>
      <c r="L1917" t="s">
        <v>1145</v>
      </c>
      <c r="M1917">
        <v>1</v>
      </c>
    </row>
    <row r="1918" spans="1:13" x14ac:dyDescent="0.3">
      <c r="A1918" t="s">
        <v>10514</v>
      </c>
      <c r="B1918" t="s">
        <v>10515</v>
      </c>
      <c r="C1918" t="s">
        <v>10516</v>
      </c>
      <c r="E1918" t="s">
        <v>10517</v>
      </c>
      <c r="F1918" t="s">
        <v>10518</v>
      </c>
      <c r="G1918">
        <v>20150416</v>
      </c>
      <c r="H1918">
        <v>115</v>
      </c>
      <c r="I1918" t="s">
        <v>543</v>
      </c>
      <c r="J1918" t="s">
        <v>543</v>
      </c>
      <c r="K1918" t="s">
        <v>10519</v>
      </c>
      <c r="L1918" t="s">
        <v>10520</v>
      </c>
      <c r="M1918">
        <v>1</v>
      </c>
    </row>
    <row r="1919" spans="1:13" x14ac:dyDescent="0.3">
      <c r="A1919" t="s">
        <v>10521</v>
      </c>
      <c r="B1919" t="s">
        <v>10522</v>
      </c>
      <c r="C1919" t="s">
        <v>10523</v>
      </c>
      <c r="E1919" t="s">
        <v>10524</v>
      </c>
      <c r="F1919" t="s">
        <v>10525</v>
      </c>
      <c r="G1919">
        <v>20161015</v>
      </c>
      <c r="H1919">
        <v>119</v>
      </c>
      <c r="I1919" t="s">
        <v>994</v>
      </c>
      <c r="J1919" t="s">
        <v>994</v>
      </c>
      <c r="K1919" t="s">
        <v>10526</v>
      </c>
      <c r="L1919" t="s">
        <v>10527</v>
      </c>
      <c r="M1919">
        <v>1</v>
      </c>
    </row>
    <row r="1920" spans="1:13" x14ac:dyDescent="0.3">
      <c r="A1920" t="s">
        <v>10528</v>
      </c>
      <c r="B1920" t="s">
        <v>10529</v>
      </c>
      <c r="C1920" t="s">
        <v>10530</v>
      </c>
      <c r="E1920" t="s">
        <v>10531</v>
      </c>
      <c r="F1920" t="s">
        <v>10532</v>
      </c>
      <c r="G1920">
        <v>20180617</v>
      </c>
      <c r="H1920">
        <v>119</v>
      </c>
      <c r="I1920" t="s">
        <v>94</v>
      </c>
      <c r="J1920" t="s">
        <v>103</v>
      </c>
      <c r="K1920" t="s">
        <v>10533</v>
      </c>
      <c r="L1920" t="s">
        <v>720</v>
      </c>
      <c r="M1920">
        <v>1</v>
      </c>
    </row>
    <row r="1921" spans="1:13" x14ac:dyDescent="0.3">
      <c r="A1921" t="s">
        <v>10534</v>
      </c>
      <c r="B1921" t="s">
        <v>10535</v>
      </c>
      <c r="C1921" t="s">
        <v>10536</v>
      </c>
      <c r="E1921" t="s">
        <v>10537</v>
      </c>
      <c r="F1921" t="s">
        <v>10538</v>
      </c>
      <c r="G1921">
        <v>20180318</v>
      </c>
      <c r="H1921">
        <v>119</v>
      </c>
      <c r="I1921" t="s">
        <v>94</v>
      </c>
      <c r="J1921" t="s">
        <v>103</v>
      </c>
      <c r="K1921" t="s">
        <v>9741</v>
      </c>
      <c r="L1921" t="s">
        <v>707</v>
      </c>
      <c r="M1921">
        <v>1</v>
      </c>
    </row>
    <row r="1922" spans="1:13" x14ac:dyDescent="0.3">
      <c r="A1922" t="s">
        <v>10539</v>
      </c>
      <c r="B1922" t="s">
        <v>10540</v>
      </c>
      <c r="C1922" t="s">
        <v>10541</v>
      </c>
      <c r="E1922" t="s">
        <v>10542</v>
      </c>
      <c r="F1922" t="s">
        <v>10543</v>
      </c>
      <c r="G1922">
        <v>20170422</v>
      </c>
      <c r="H1922">
        <v>160</v>
      </c>
      <c r="I1922" t="s">
        <v>94</v>
      </c>
      <c r="J1922" t="s">
        <v>103</v>
      </c>
      <c r="K1922" t="s">
        <v>10544</v>
      </c>
      <c r="L1922" t="s">
        <v>734</v>
      </c>
      <c r="M1922">
        <v>1</v>
      </c>
    </row>
    <row r="1923" spans="1:13" x14ac:dyDescent="0.3">
      <c r="A1923" t="s">
        <v>10545</v>
      </c>
      <c r="B1923" t="s">
        <v>10546</v>
      </c>
      <c r="C1923" t="s">
        <v>10547</v>
      </c>
      <c r="E1923" t="s">
        <v>10548</v>
      </c>
      <c r="F1923" t="s">
        <v>10549</v>
      </c>
      <c r="G1923">
        <v>20150419</v>
      </c>
      <c r="H1923">
        <v>119</v>
      </c>
      <c r="I1923" t="s">
        <v>94</v>
      </c>
      <c r="J1923" t="s">
        <v>103</v>
      </c>
      <c r="K1923" t="s">
        <v>10550</v>
      </c>
      <c r="L1923" t="s">
        <v>6169</v>
      </c>
      <c r="M1923">
        <v>1</v>
      </c>
    </row>
    <row r="1924" spans="1:13" x14ac:dyDescent="0.3">
      <c r="A1924" t="s">
        <v>10551</v>
      </c>
      <c r="B1924" t="s">
        <v>10552</v>
      </c>
      <c r="C1924" t="s">
        <v>10553</v>
      </c>
      <c r="E1924" t="s">
        <v>10554</v>
      </c>
      <c r="F1924" t="s">
        <v>10555</v>
      </c>
      <c r="G1924">
        <v>20161103</v>
      </c>
      <c r="H1924">
        <v>116</v>
      </c>
      <c r="I1924" t="s">
        <v>308</v>
      </c>
      <c r="J1924" t="s">
        <v>309</v>
      </c>
      <c r="L1924" t="s">
        <v>7882</v>
      </c>
      <c r="M1924">
        <v>1</v>
      </c>
    </row>
    <row r="1925" spans="1:13" x14ac:dyDescent="0.3">
      <c r="A1925" t="s">
        <v>10556</v>
      </c>
      <c r="B1925" t="s">
        <v>10557</v>
      </c>
      <c r="C1925" t="s">
        <v>10558</v>
      </c>
      <c r="E1925" t="s">
        <v>10559</v>
      </c>
      <c r="F1925" t="s">
        <v>10560</v>
      </c>
      <c r="G1925">
        <v>20190808</v>
      </c>
      <c r="H1925">
        <v>124</v>
      </c>
      <c r="I1925" t="s">
        <v>1874</v>
      </c>
      <c r="J1925" t="s">
        <v>10561</v>
      </c>
      <c r="K1925" t="s">
        <v>10562</v>
      </c>
      <c r="L1925" t="s">
        <v>9488</v>
      </c>
      <c r="M1925">
        <v>1</v>
      </c>
    </row>
    <row r="1926" spans="1:13" x14ac:dyDescent="0.3">
      <c r="A1926" t="s">
        <v>10563</v>
      </c>
      <c r="B1926" t="s">
        <v>10564</v>
      </c>
      <c r="C1926" t="s">
        <v>10565</v>
      </c>
      <c r="E1926" t="s">
        <v>10566</v>
      </c>
    </row>
    <row r="1927" spans="1:13" x14ac:dyDescent="0.3">
      <c r="A1927" t="s">
        <v>10567</v>
      </c>
      <c r="B1927" t="s">
        <v>10568</v>
      </c>
      <c r="C1927" t="s">
        <v>10569</v>
      </c>
      <c r="E1927" t="s">
        <v>10570</v>
      </c>
    </row>
    <row r="1928" spans="1:13" x14ac:dyDescent="0.3">
      <c r="A1928" t="s">
        <v>10571</v>
      </c>
      <c r="B1928" t="s">
        <v>10572</v>
      </c>
      <c r="C1928" t="s">
        <v>10573</v>
      </c>
      <c r="E1928" t="s">
        <v>10574</v>
      </c>
    </row>
    <row r="1929" spans="1:13" x14ac:dyDescent="0.3">
      <c r="A1929" t="s">
        <v>10575</v>
      </c>
      <c r="B1929" t="s">
        <v>10576</v>
      </c>
      <c r="C1929" t="s">
        <v>10577</v>
      </c>
      <c r="E1929" t="s">
        <v>10578</v>
      </c>
    </row>
    <row r="1930" spans="1:13" x14ac:dyDescent="0.3">
      <c r="A1930" t="s">
        <v>10579</v>
      </c>
      <c r="B1930" t="s">
        <v>10580</v>
      </c>
      <c r="C1930" t="s">
        <v>10581</v>
      </c>
      <c r="E1930" t="s">
        <v>10582</v>
      </c>
    </row>
    <row r="1931" spans="1:13" x14ac:dyDescent="0.3">
      <c r="A1931" t="s">
        <v>10583</v>
      </c>
      <c r="B1931" t="s">
        <v>10584</v>
      </c>
      <c r="C1931" t="s">
        <v>10585</v>
      </c>
      <c r="E1931" t="s">
        <v>10586</v>
      </c>
    </row>
    <row r="1932" spans="1:13" x14ac:dyDescent="0.3">
      <c r="A1932" t="s">
        <v>10587</v>
      </c>
      <c r="B1932" t="s">
        <v>10588</v>
      </c>
      <c r="C1932" t="s">
        <v>10589</v>
      </c>
      <c r="E1932" t="s">
        <v>10590</v>
      </c>
    </row>
    <row r="1933" spans="1:13" x14ac:dyDescent="0.3">
      <c r="A1933" t="s">
        <v>10591</v>
      </c>
      <c r="B1933" t="s">
        <v>10592</v>
      </c>
      <c r="C1933" t="s">
        <v>10593</v>
      </c>
      <c r="E1933" t="s">
        <v>10594</v>
      </c>
    </row>
    <row r="1934" spans="1:13" x14ac:dyDescent="0.3">
      <c r="A1934" t="s">
        <v>10595</v>
      </c>
      <c r="B1934" t="s">
        <v>10596</v>
      </c>
      <c r="C1934" t="s">
        <v>10597</v>
      </c>
      <c r="E1934" t="s">
        <v>10598</v>
      </c>
    </row>
    <row r="1935" spans="1:13" x14ac:dyDescent="0.3">
      <c r="A1935" t="s">
        <v>10599</v>
      </c>
      <c r="B1935" t="s">
        <v>10600</v>
      </c>
      <c r="C1935" t="s">
        <v>10601</v>
      </c>
      <c r="E1935" t="s">
        <v>10602</v>
      </c>
    </row>
    <row r="1936" spans="1:13" x14ac:dyDescent="0.3">
      <c r="A1936" t="s">
        <v>10603</v>
      </c>
      <c r="B1936" t="s">
        <v>10604</v>
      </c>
      <c r="C1936" t="s">
        <v>10605</v>
      </c>
      <c r="E1936" t="s">
        <v>10606</v>
      </c>
      <c r="F1936" t="s">
        <v>3100</v>
      </c>
      <c r="G1936">
        <v>20191228</v>
      </c>
      <c r="H1936">
        <v>151</v>
      </c>
      <c r="I1936" t="s">
        <v>389</v>
      </c>
      <c r="J1936" t="s">
        <v>390</v>
      </c>
      <c r="K1936" t="s">
        <v>3101</v>
      </c>
      <c r="L1936" t="s">
        <v>1185</v>
      </c>
      <c r="M1936">
        <v>1</v>
      </c>
    </row>
    <row r="1937" spans="1:13" x14ac:dyDescent="0.3">
      <c r="A1937" t="s">
        <v>10607</v>
      </c>
      <c r="B1937" t="s">
        <v>10608</v>
      </c>
      <c r="C1937" t="s">
        <v>10609</v>
      </c>
      <c r="E1937" t="s">
        <v>10610</v>
      </c>
      <c r="F1937" t="s">
        <v>10611</v>
      </c>
      <c r="G1937">
        <v>20160116</v>
      </c>
      <c r="H1937">
        <v>120</v>
      </c>
      <c r="I1937" t="s">
        <v>543</v>
      </c>
      <c r="J1937" t="s">
        <v>543</v>
      </c>
      <c r="K1937" t="s">
        <v>10612</v>
      </c>
      <c r="L1937" t="s">
        <v>1145</v>
      </c>
      <c r="M1937">
        <v>1</v>
      </c>
    </row>
    <row r="1938" spans="1:13" x14ac:dyDescent="0.3">
      <c r="A1938" t="s">
        <v>10613</v>
      </c>
      <c r="B1938" t="s">
        <v>10614</v>
      </c>
      <c r="C1938" t="s">
        <v>10615</v>
      </c>
      <c r="E1938" t="s">
        <v>10616</v>
      </c>
      <c r="F1938" t="s">
        <v>10617</v>
      </c>
      <c r="G1938">
        <v>20120427</v>
      </c>
      <c r="H1938">
        <v>114</v>
      </c>
      <c r="I1938" t="s">
        <v>10618</v>
      </c>
      <c r="J1938" t="s">
        <v>10619</v>
      </c>
      <c r="K1938" t="s">
        <v>10620</v>
      </c>
      <c r="L1938" t="s">
        <v>10621</v>
      </c>
      <c r="M1938">
        <v>1</v>
      </c>
    </row>
    <row r="1939" spans="1:13" x14ac:dyDescent="0.3">
      <c r="A1939" t="s">
        <v>10622</v>
      </c>
      <c r="B1939" t="s">
        <v>10623</v>
      </c>
      <c r="C1939" t="s">
        <v>10624</v>
      </c>
      <c r="E1939" t="s">
        <v>10625</v>
      </c>
      <c r="F1939" t="s">
        <v>10626</v>
      </c>
      <c r="G1939">
        <v>20151216</v>
      </c>
      <c r="H1939">
        <v>130</v>
      </c>
      <c r="I1939" t="s">
        <v>1340</v>
      </c>
      <c r="J1939" t="s">
        <v>1341</v>
      </c>
      <c r="K1939" t="s">
        <v>10627</v>
      </c>
      <c r="L1939" t="s">
        <v>10628</v>
      </c>
      <c r="M1939">
        <v>1</v>
      </c>
    </row>
    <row r="1940" spans="1:13" x14ac:dyDescent="0.3">
      <c r="A1940" t="s">
        <v>10629</v>
      </c>
      <c r="B1940" t="s">
        <v>10630</v>
      </c>
      <c r="C1940" t="s">
        <v>10631</v>
      </c>
      <c r="E1940" t="s">
        <v>10632</v>
      </c>
      <c r="F1940" t="s">
        <v>10633</v>
      </c>
      <c r="G1940">
        <v>20191229</v>
      </c>
      <c r="H1940">
        <v>115</v>
      </c>
      <c r="I1940" t="s">
        <v>9550</v>
      </c>
      <c r="J1940" t="s">
        <v>9551</v>
      </c>
      <c r="L1940" t="s">
        <v>10634</v>
      </c>
      <c r="M1940">
        <v>1</v>
      </c>
    </row>
    <row r="1941" spans="1:13" x14ac:dyDescent="0.3">
      <c r="A1941" t="s">
        <v>10635</v>
      </c>
      <c r="B1941" t="s">
        <v>10636</v>
      </c>
      <c r="C1941" t="s">
        <v>10637</v>
      </c>
      <c r="E1941" t="s">
        <v>10638</v>
      </c>
      <c r="F1941" t="s">
        <v>10639</v>
      </c>
      <c r="G1941">
        <v>20170930</v>
      </c>
      <c r="H1941">
        <v>119</v>
      </c>
      <c r="I1941" t="s">
        <v>50</v>
      </c>
      <c r="J1941" t="s">
        <v>288</v>
      </c>
      <c r="L1941" t="s">
        <v>3202</v>
      </c>
      <c r="M1941">
        <v>1</v>
      </c>
    </row>
    <row r="1942" spans="1:13" x14ac:dyDescent="0.3">
      <c r="A1942" t="s">
        <v>10640</v>
      </c>
      <c r="B1942" t="s">
        <v>10641</v>
      </c>
      <c r="C1942" t="s">
        <v>10642</v>
      </c>
      <c r="E1942" t="s">
        <v>10643</v>
      </c>
      <c r="F1942" t="s">
        <v>10644</v>
      </c>
      <c r="G1942">
        <v>0</v>
      </c>
      <c r="H1942">
        <v>140</v>
      </c>
      <c r="I1942" t="s">
        <v>94</v>
      </c>
      <c r="J1942" t="s">
        <v>103</v>
      </c>
      <c r="L1942" t="s">
        <v>10645</v>
      </c>
      <c r="M1942">
        <v>2</v>
      </c>
    </row>
    <row r="1943" spans="1:13" x14ac:dyDescent="0.3">
      <c r="A1943" t="s">
        <v>10646</v>
      </c>
      <c r="B1943" t="s">
        <v>10647</v>
      </c>
      <c r="C1943" t="s">
        <v>10648</v>
      </c>
      <c r="E1943" t="s">
        <v>10649</v>
      </c>
      <c r="F1943" t="s">
        <v>10650</v>
      </c>
      <c r="G1943">
        <v>20181216</v>
      </c>
      <c r="H1943">
        <v>260</v>
      </c>
      <c r="I1943" t="s">
        <v>94</v>
      </c>
      <c r="J1943" t="s">
        <v>103</v>
      </c>
      <c r="L1943" t="s">
        <v>10651</v>
      </c>
      <c r="M1943">
        <v>10</v>
      </c>
    </row>
    <row r="1944" spans="1:13" x14ac:dyDescent="0.3">
      <c r="A1944" t="s">
        <v>10652</v>
      </c>
      <c r="B1944" t="s">
        <v>10653</v>
      </c>
      <c r="C1944" t="s">
        <v>10654</v>
      </c>
      <c r="E1944" t="s">
        <v>10655</v>
      </c>
      <c r="F1944" t="s">
        <v>10656</v>
      </c>
      <c r="G1944">
        <v>20170226</v>
      </c>
      <c r="H1944">
        <v>120</v>
      </c>
      <c r="I1944" t="s">
        <v>94</v>
      </c>
      <c r="J1944" t="s">
        <v>103</v>
      </c>
      <c r="L1944" t="s">
        <v>720</v>
      </c>
      <c r="M1944">
        <v>1</v>
      </c>
    </row>
    <row r="1945" spans="1:13" x14ac:dyDescent="0.3">
      <c r="A1945" t="s">
        <v>10657</v>
      </c>
      <c r="B1945" t="s">
        <v>10658</v>
      </c>
      <c r="C1945" t="s">
        <v>10659</v>
      </c>
      <c r="E1945" t="s">
        <v>10660</v>
      </c>
      <c r="F1945" t="s">
        <v>10661</v>
      </c>
      <c r="G1945">
        <v>20130819</v>
      </c>
      <c r="H1945">
        <v>118</v>
      </c>
      <c r="I1945" t="s">
        <v>308</v>
      </c>
      <c r="J1945" t="s">
        <v>309</v>
      </c>
      <c r="K1945" t="s">
        <v>7264</v>
      </c>
      <c r="L1945" t="s">
        <v>10662</v>
      </c>
      <c r="M1945">
        <v>1</v>
      </c>
    </row>
    <row r="1946" spans="1:13" x14ac:dyDescent="0.3">
      <c r="A1946" t="s">
        <v>10663</v>
      </c>
      <c r="B1946" t="s">
        <v>10664</v>
      </c>
      <c r="C1946" t="s">
        <v>10665</v>
      </c>
      <c r="E1946" t="s">
        <v>10666</v>
      </c>
      <c r="F1946" t="s">
        <v>10667</v>
      </c>
      <c r="G1946">
        <v>20170901</v>
      </c>
      <c r="H1946">
        <v>133</v>
      </c>
      <c r="I1946" t="s">
        <v>429</v>
      </c>
      <c r="J1946" t="s">
        <v>429</v>
      </c>
      <c r="K1946" t="s">
        <v>10668</v>
      </c>
      <c r="L1946" t="s">
        <v>31</v>
      </c>
      <c r="M1946">
        <v>1</v>
      </c>
    </row>
    <row r="1947" spans="1:13" x14ac:dyDescent="0.3">
      <c r="A1947" t="s">
        <v>10669</v>
      </c>
      <c r="B1947" t="s">
        <v>10670</v>
      </c>
      <c r="C1947" t="s">
        <v>10671</v>
      </c>
      <c r="E1947" t="s">
        <v>10672</v>
      </c>
      <c r="F1947" t="s">
        <v>10673</v>
      </c>
      <c r="G1947">
        <v>20150711</v>
      </c>
      <c r="H1947">
        <v>115</v>
      </c>
      <c r="I1947" t="s">
        <v>1381</v>
      </c>
      <c r="J1947" t="s">
        <v>1381</v>
      </c>
      <c r="L1947" t="s">
        <v>5717</v>
      </c>
      <c r="M1947">
        <v>1</v>
      </c>
    </row>
    <row r="1948" spans="1:13" x14ac:dyDescent="0.3">
      <c r="A1948" t="s">
        <v>10674</v>
      </c>
      <c r="B1948" t="s">
        <v>10675</v>
      </c>
      <c r="C1948" t="s">
        <v>10676</v>
      </c>
      <c r="E1948" t="s">
        <v>10677</v>
      </c>
      <c r="F1948" t="s">
        <v>10678</v>
      </c>
      <c r="G1948">
        <v>20191223</v>
      </c>
      <c r="H1948">
        <v>98</v>
      </c>
      <c r="I1948" t="s">
        <v>525</v>
      </c>
      <c r="J1948" t="s">
        <v>526</v>
      </c>
      <c r="K1948" t="s">
        <v>706</v>
      </c>
      <c r="L1948" t="s">
        <v>4525</v>
      </c>
      <c r="M1948">
        <v>1</v>
      </c>
    </row>
    <row r="1949" spans="1:13" x14ac:dyDescent="0.3">
      <c r="A1949" t="s">
        <v>10679</v>
      </c>
      <c r="B1949" t="s">
        <v>10680</v>
      </c>
      <c r="C1949" t="s">
        <v>10681</v>
      </c>
      <c r="E1949" t="s">
        <v>10682</v>
      </c>
      <c r="F1949" t="s">
        <v>10683</v>
      </c>
      <c r="G1949">
        <v>20191223</v>
      </c>
      <c r="H1949">
        <v>109</v>
      </c>
      <c r="I1949" t="s">
        <v>525</v>
      </c>
      <c r="J1949" t="s">
        <v>713</v>
      </c>
      <c r="K1949" t="s">
        <v>10684</v>
      </c>
      <c r="L1949" t="s">
        <v>7864</v>
      </c>
      <c r="M1949">
        <v>1</v>
      </c>
    </row>
    <row r="1950" spans="1:13" x14ac:dyDescent="0.3">
      <c r="A1950" t="s">
        <v>10685</v>
      </c>
      <c r="B1950" t="s">
        <v>10686</v>
      </c>
      <c r="C1950" t="s">
        <v>10687</v>
      </c>
      <c r="E1950" t="s">
        <v>10688</v>
      </c>
      <c r="F1950" t="s">
        <v>10689</v>
      </c>
      <c r="G1950">
        <v>20170330</v>
      </c>
      <c r="H1950">
        <v>120</v>
      </c>
      <c r="I1950" t="s">
        <v>610</v>
      </c>
      <c r="J1950" t="s">
        <v>610</v>
      </c>
      <c r="L1950" t="s">
        <v>2755</v>
      </c>
      <c r="M1950">
        <v>1</v>
      </c>
    </row>
    <row r="1951" spans="1:13" x14ac:dyDescent="0.3">
      <c r="A1951" t="s">
        <v>10690</v>
      </c>
      <c r="B1951" t="s">
        <v>10691</v>
      </c>
      <c r="C1951" t="s">
        <v>10692</v>
      </c>
      <c r="E1951" t="s">
        <v>10693</v>
      </c>
      <c r="F1951" t="s">
        <v>10694</v>
      </c>
      <c r="G1951">
        <v>20200101</v>
      </c>
      <c r="H1951">
        <v>107</v>
      </c>
      <c r="I1951" t="s">
        <v>1889</v>
      </c>
      <c r="J1951" t="s">
        <v>2047</v>
      </c>
      <c r="K1951" t="s">
        <v>10695</v>
      </c>
      <c r="L1951" t="s">
        <v>760</v>
      </c>
      <c r="M1951">
        <v>1</v>
      </c>
    </row>
    <row r="1952" spans="1:13" x14ac:dyDescent="0.3">
      <c r="A1952" t="s">
        <v>10696</v>
      </c>
      <c r="B1952" t="s">
        <v>10697</v>
      </c>
      <c r="C1952" t="s">
        <v>10698</v>
      </c>
      <c r="E1952" t="s">
        <v>10699</v>
      </c>
      <c r="F1952" t="s">
        <v>10700</v>
      </c>
      <c r="G1952">
        <v>20170716</v>
      </c>
      <c r="H1952">
        <v>120</v>
      </c>
      <c r="I1952" t="s">
        <v>1340</v>
      </c>
      <c r="J1952" t="s">
        <v>1341</v>
      </c>
      <c r="K1952" t="s">
        <v>10701</v>
      </c>
      <c r="L1952" t="s">
        <v>5679</v>
      </c>
      <c r="M1952">
        <v>1</v>
      </c>
    </row>
    <row r="1953" spans="1:13" x14ac:dyDescent="0.3">
      <c r="A1953" t="s">
        <v>10702</v>
      </c>
      <c r="B1953" t="s">
        <v>10703</v>
      </c>
      <c r="C1953" t="s">
        <v>10704</v>
      </c>
      <c r="E1953" t="s">
        <v>10705</v>
      </c>
      <c r="F1953" t="s">
        <v>10706</v>
      </c>
      <c r="G1953">
        <v>20180908</v>
      </c>
      <c r="H1953">
        <v>118</v>
      </c>
      <c r="I1953" t="s">
        <v>1414</v>
      </c>
      <c r="J1953" t="s">
        <v>1414</v>
      </c>
      <c r="L1953" t="s">
        <v>10707</v>
      </c>
      <c r="M1953">
        <v>1</v>
      </c>
    </row>
    <row r="1954" spans="1:13" x14ac:dyDescent="0.3">
      <c r="A1954" t="s">
        <v>10708</v>
      </c>
      <c r="B1954" t="s">
        <v>10709</v>
      </c>
      <c r="C1954" t="s">
        <v>10710</v>
      </c>
      <c r="E1954" t="s">
        <v>10711</v>
      </c>
      <c r="F1954" t="s">
        <v>10712</v>
      </c>
      <c r="G1954">
        <v>20180908</v>
      </c>
      <c r="H1954">
        <v>119</v>
      </c>
      <c r="I1954" t="s">
        <v>1414</v>
      </c>
      <c r="J1954" t="s">
        <v>1414</v>
      </c>
      <c r="K1954" t="s">
        <v>10713</v>
      </c>
      <c r="L1954" t="s">
        <v>747</v>
      </c>
      <c r="M1954">
        <v>1</v>
      </c>
    </row>
    <row r="1955" spans="1:13" x14ac:dyDescent="0.3">
      <c r="A1955" t="s">
        <v>10714</v>
      </c>
      <c r="B1955" t="s">
        <v>10715</v>
      </c>
      <c r="C1955" t="s">
        <v>10716</v>
      </c>
      <c r="E1955" t="s">
        <v>10717</v>
      </c>
      <c r="F1955" t="s">
        <v>10718</v>
      </c>
      <c r="G1955">
        <v>20180908</v>
      </c>
      <c r="H1955">
        <v>113</v>
      </c>
      <c r="I1955" t="s">
        <v>1414</v>
      </c>
      <c r="J1955" t="s">
        <v>1414</v>
      </c>
      <c r="L1955" t="s">
        <v>10719</v>
      </c>
      <c r="M1955">
        <v>1</v>
      </c>
    </row>
    <row r="1956" spans="1:13" x14ac:dyDescent="0.3">
      <c r="A1956" t="s">
        <v>10720</v>
      </c>
      <c r="B1956" t="s">
        <v>10721</v>
      </c>
      <c r="C1956" t="s">
        <v>10722</v>
      </c>
      <c r="E1956" t="s">
        <v>10723</v>
      </c>
      <c r="F1956" t="s">
        <v>10724</v>
      </c>
      <c r="G1956">
        <v>20180908</v>
      </c>
      <c r="H1956">
        <v>177</v>
      </c>
      <c r="I1956" t="s">
        <v>1414</v>
      </c>
      <c r="J1956" t="s">
        <v>1414</v>
      </c>
      <c r="L1956" t="s">
        <v>239</v>
      </c>
      <c r="M1956">
        <v>1</v>
      </c>
    </row>
    <row r="1957" spans="1:13" x14ac:dyDescent="0.3">
      <c r="A1957" t="s">
        <v>10725</v>
      </c>
      <c r="B1957" t="s">
        <v>10726</v>
      </c>
      <c r="C1957" t="s">
        <v>10727</v>
      </c>
      <c r="E1957" t="s">
        <v>10728</v>
      </c>
      <c r="F1957" t="s">
        <v>10729</v>
      </c>
      <c r="G1957">
        <v>20180811</v>
      </c>
      <c r="H1957">
        <v>196</v>
      </c>
      <c r="I1957" t="s">
        <v>1414</v>
      </c>
      <c r="J1957" t="s">
        <v>1414</v>
      </c>
      <c r="L1957" t="s">
        <v>10730</v>
      </c>
      <c r="M1957">
        <v>1</v>
      </c>
    </row>
    <row r="1958" spans="1:13" x14ac:dyDescent="0.3">
      <c r="A1958" t="s">
        <v>10731</v>
      </c>
      <c r="B1958" t="s">
        <v>10732</v>
      </c>
      <c r="C1958" t="s">
        <v>10733</v>
      </c>
      <c r="E1958" t="s">
        <v>10734</v>
      </c>
      <c r="F1958" t="s">
        <v>10735</v>
      </c>
      <c r="G1958">
        <v>20180412</v>
      </c>
      <c r="H1958">
        <v>154</v>
      </c>
      <c r="I1958" t="s">
        <v>2747</v>
      </c>
      <c r="J1958" t="s">
        <v>2748</v>
      </c>
      <c r="K1958" t="s">
        <v>10736</v>
      </c>
      <c r="L1958" t="s">
        <v>75</v>
      </c>
      <c r="M1958">
        <v>1</v>
      </c>
    </row>
    <row r="1959" spans="1:13" x14ac:dyDescent="0.3">
      <c r="A1959" t="s">
        <v>10737</v>
      </c>
      <c r="B1959" t="s">
        <v>10738</v>
      </c>
      <c r="C1959" t="s">
        <v>10739</v>
      </c>
      <c r="E1959" t="s">
        <v>10740</v>
      </c>
      <c r="F1959" t="s">
        <v>10741</v>
      </c>
      <c r="G1959">
        <v>20180303</v>
      </c>
      <c r="H1959">
        <v>146</v>
      </c>
      <c r="I1959" t="s">
        <v>94</v>
      </c>
      <c r="J1959" t="s">
        <v>103</v>
      </c>
      <c r="K1959" t="s">
        <v>10742</v>
      </c>
      <c r="L1959" t="s">
        <v>734</v>
      </c>
      <c r="M1959">
        <v>1</v>
      </c>
    </row>
    <row r="1960" spans="1:13" x14ac:dyDescent="0.3">
      <c r="A1960" t="s">
        <v>10743</v>
      </c>
      <c r="B1960" t="s">
        <v>10744</v>
      </c>
      <c r="C1960" t="s">
        <v>10745</v>
      </c>
      <c r="E1960" t="s">
        <v>10746</v>
      </c>
      <c r="F1960" t="s">
        <v>10747</v>
      </c>
      <c r="G1960">
        <v>20200101</v>
      </c>
      <c r="H1960">
        <v>133</v>
      </c>
      <c r="I1960" t="s">
        <v>1889</v>
      </c>
      <c r="J1960" t="s">
        <v>1890</v>
      </c>
      <c r="K1960" t="s">
        <v>1891</v>
      </c>
      <c r="L1960" t="s">
        <v>714</v>
      </c>
      <c r="M1960">
        <v>1</v>
      </c>
    </row>
    <row r="1961" spans="1:13" x14ac:dyDescent="0.3">
      <c r="A1961" t="s">
        <v>10748</v>
      </c>
      <c r="B1961" t="s">
        <v>10749</v>
      </c>
      <c r="C1961" t="s">
        <v>10750</v>
      </c>
      <c r="E1961" t="s">
        <v>10751</v>
      </c>
    </row>
    <row r="1962" spans="1:13" x14ac:dyDescent="0.3">
      <c r="A1962" t="s">
        <v>10752</v>
      </c>
      <c r="B1962" t="s">
        <v>10753</v>
      </c>
      <c r="C1962" t="s">
        <v>10754</v>
      </c>
      <c r="E1962" t="s">
        <v>10755</v>
      </c>
      <c r="F1962" t="s">
        <v>10756</v>
      </c>
      <c r="G1962">
        <v>20191228</v>
      </c>
      <c r="H1962">
        <v>190</v>
      </c>
      <c r="I1962" t="s">
        <v>2302</v>
      </c>
      <c r="J1962" t="s">
        <v>2302</v>
      </c>
      <c r="L1962" t="s">
        <v>60</v>
      </c>
      <c r="M1962">
        <v>1</v>
      </c>
    </row>
    <row r="1963" spans="1:13" x14ac:dyDescent="0.3">
      <c r="A1963" t="s">
        <v>10757</v>
      </c>
      <c r="B1963" t="s">
        <v>10758</v>
      </c>
      <c r="C1963" t="s">
        <v>10759</v>
      </c>
      <c r="E1963" t="s">
        <v>10760</v>
      </c>
      <c r="F1963" t="s">
        <v>10761</v>
      </c>
      <c r="G1963">
        <v>20191223</v>
      </c>
      <c r="H1963">
        <v>100</v>
      </c>
      <c r="I1963" t="s">
        <v>525</v>
      </c>
      <c r="J1963" t="s">
        <v>713</v>
      </c>
      <c r="K1963" t="s">
        <v>10762</v>
      </c>
      <c r="L1963" t="s">
        <v>2923</v>
      </c>
      <c r="M1963">
        <v>1</v>
      </c>
    </row>
    <row r="1964" spans="1:13" x14ac:dyDescent="0.3">
      <c r="A1964" t="s">
        <v>10763</v>
      </c>
      <c r="B1964" t="s">
        <v>10764</v>
      </c>
      <c r="C1964" t="s">
        <v>10765</v>
      </c>
      <c r="E1964" t="s">
        <v>10766</v>
      </c>
      <c r="F1964" t="s">
        <v>10767</v>
      </c>
      <c r="G1964">
        <v>20191228</v>
      </c>
      <c r="H1964">
        <v>118</v>
      </c>
      <c r="I1964" t="s">
        <v>389</v>
      </c>
      <c r="J1964" t="s">
        <v>390</v>
      </c>
      <c r="L1964" t="s">
        <v>2289</v>
      </c>
      <c r="M1964">
        <v>1</v>
      </c>
    </row>
    <row r="1965" spans="1:13" x14ac:dyDescent="0.3">
      <c r="A1965" t="s">
        <v>10768</v>
      </c>
      <c r="B1965" t="s">
        <v>10769</v>
      </c>
      <c r="C1965" t="s">
        <v>10770</v>
      </c>
      <c r="E1965" t="s">
        <v>10771</v>
      </c>
      <c r="F1965" t="s">
        <v>10772</v>
      </c>
      <c r="G1965">
        <v>20200110</v>
      </c>
      <c r="H1965">
        <v>123</v>
      </c>
      <c r="I1965" t="s">
        <v>170</v>
      </c>
      <c r="J1965" t="s">
        <v>3107</v>
      </c>
      <c r="K1965" t="s">
        <v>3108</v>
      </c>
      <c r="M1965">
        <v>0</v>
      </c>
    </row>
    <row r="1966" spans="1:13" x14ac:dyDescent="0.3">
      <c r="A1966" t="s">
        <v>10773</v>
      </c>
      <c r="B1966" t="s">
        <v>10774</v>
      </c>
      <c r="C1966" t="s">
        <v>10775</v>
      </c>
      <c r="E1966" t="s">
        <v>10776</v>
      </c>
      <c r="F1966" t="s">
        <v>10777</v>
      </c>
      <c r="G1966">
        <v>20110219</v>
      </c>
      <c r="H1966">
        <v>129</v>
      </c>
      <c r="I1966" t="s">
        <v>363</v>
      </c>
      <c r="J1966" t="s">
        <v>363</v>
      </c>
      <c r="L1966" t="s">
        <v>2428</v>
      </c>
      <c r="M1966">
        <v>1</v>
      </c>
    </row>
    <row r="1967" spans="1:13" x14ac:dyDescent="0.3">
      <c r="A1967" t="s">
        <v>10778</v>
      </c>
      <c r="B1967" t="s">
        <v>10779</v>
      </c>
      <c r="C1967" t="s">
        <v>10780</v>
      </c>
      <c r="E1967" t="s">
        <v>10781</v>
      </c>
      <c r="F1967" t="s">
        <v>10782</v>
      </c>
      <c r="G1967">
        <v>20161216</v>
      </c>
      <c r="H1967">
        <v>144</v>
      </c>
      <c r="I1967" t="s">
        <v>10783</v>
      </c>
      <c r="J1967" t="s">
        <v>10784</v>
      </c>
      <c r="K1967" t="s">
        <v>10785</v>
      </c>
      <c r="L1967" t="s">
        <v>1279</v>
      </c>
      <c r="M1967">
        <v>1</v>
      </c>
    </row>
    <row r="1968" spans="1:13" x14ac:dyDescent="0.3">
      <c r="A1968" t="s">
        <v>10786</v>
      </c>
      <c r="B1968" t="s">
        <v>10787</v>
      </c>
      <c r="C1968" t="s">
        <v>10788</v>
      </c>
      <c r="E1968" t="s">
        <v>10789</v>
      </c>
      <c r="F1968" t="s">
        <v>10790</v>
      </c>
      <c r="G1968">
        <v>20200110</v>
      </c>
      <c r="H1968">
        <v>228</v>
      </c>
      <c r="I1968" t="s">
        <v>170</v>
      </c>
      <c r="J1968" t="s">
        <v>1021</v>
      </c>
      <c r="K1968" t="s">
        <v>10791</v>
      </c>
      <c r="L1968" t="s">
        <v>1654</v>
      </c>
      <c r="M1968">
        <v>1</v>
      </c>
    </row>
    <row r="1969" spans="1:13" x14ac:dyDescent="0.3">
      <c r="A1969" t="s">
        <v>10792</v>
      </c>
      <c r="B1969" t="s">
        <v>10793</v>
      </c>
      <c r="C1969" t="s">
        <v>10794</v>
      </c>
      <c r="E1969" t="s">
        <v>10795</v>
      </c>
      <c r="F1969" t="s">
        <v>10796</v>
      </c>
      <c r="G1969">
        <v>20191207</v>
      </c>
      <c r="H1969">
        <v>164</v>
      </c>
      <c r="I1969" t="s">
        <v>58</v>
      </c>
      <c r="J1969" t="s">
        <v>58</v>
      </c>
      <c r="L1969" t="s">
        <v>10797</v>
      </c>
      <c r="M1969">
        <v>1</v>
      </c>
    </row>
    <row r="1970" spans="1:13" x14ac:dyDescent="0.3">
      <c r="A1970" t="s">
        <v>10798</v>
      </c>
      <c r="B1970" t="s">
        <v>10799</v>
      </c>
      <c r="C1970" t="s">
        <v>10800</v>
      </c>
      <c r="E1970" t="s">
        <v>10801</v>
      </c>
      <c r="F1970" t="s">
        <v>10802</v>
      </c>
      <c r="G1970">
        <v>20180302</v>
      </c>
      <c r="H1970">
        <v>120</v>
      </c>
      <c r="I1970" t="s">
        <v>429</v>
      </c>
      <c r="J1970" t="s">
        <v>10803</v>
      </c>
      <c r="L1970" t="s">
        <v>10804</v>
      </c>
      <c r="M1970">
        <v>1</v>
      </c>
    </row>
    <row r="1971" spans="1:13" x14ac:dyDescent="0.3">
      <c r="A1971" t="s">
        <v>10805</v>
      </c>
      <c r="B1971" t="s">
        <v>10806</v>
      </c>
      <c r="C1971" t="s">
        <v>10807</v>
      </c>
      <c r="E1971" t="s">
        <v>10808</v>
      </c>
      <c r="F1971" t="s">
        <v>10809</v>
      </c>
      <c r="G1971">
        <v>20200103</v>
      </c>
      <c r="H1971">
        <v>239</v>
      </c>
      <c r="I1971" t="s">
        <v>170</v>
      </c>
      <c r="J1971" t="s">
        <v>10810</v>
      </c>
      <c r="K1971" t="s">
        <v>10811</v>
      </c>
      <c r="M1971">
        <v>0</v>
      </c>
    </row>
    <row r="1972" spans="1:13" x14ac:dyDescent="0.3">
      <c r="A1972" t="s">
        <v>10812</v>
      </c>
      <c r="B1972" t="s">
        <v>10813</v>
      </c>
      <c r="C1972" t="s">
        <v>10814</v>
      </c>
      <c r="E1972" t="s">
        <v>10815</v>
      </c>
      <c r="F1972" t="s">
        <v>10816</v>
      </c>
      <c r="G1972">
        <v>20191228</v>
      </c>
      <c r="H1972">
        <v>143</v>
      </c>
      <c r="I1972" t="s">
        <v>94</v>
      </c>
      <c r="J1972" t="s">
        <v>103</v>
      </c>
      <c r="L1972" t="s">
        <v>2230</v>
      </c>
      <c r="M1972">
        <v>1</v>
      </c>
    </row>
    <row r="1973" spans="1:13" x14ac:dyDescent="0.3">
      <c r="A1973" t="s">
        <v>10817</v>
      </c>
      <c r="B1973" t="s">
        <v>10818</v>
      </c>
      <c r="C1973" t="s">
        <v>10819</v>
      </c>
      <c r="E1973" t="s">
        <v>10820</v>
      </c>
      <c r="F1973" t="s">
        <v>10821</v>
      </c>
      <c r="G1973">
        <v>20191228</v>
      </c>
      <c r="H1973">
        <v>119</v>
      </c>
      <c r="I1973" t="s">
        <v>94</v>
      </c>
      <c r="J1973" t="s">
        <v>103</v>
      </c>
      <c r="L1973" t="s">
        <v>760</v>
      </c>
      <c r="M1973">
        <v>1</v>
      </c>
    </row>
    <row r="1974" spans="1:13" x14ac:dyDescent="0.3">
      <c r="A1974" t="s">
        <v>10822</v>
      </c>
      <c r="B1974" t="s">
        <v>10823</v>
      </c>
      <c r="C1974" t="s">
        <v>10824</v>
      </c>
      <c r="E1974" t="s">
        <v>10825</v>
      </c>
      <c r="F1974" t="s">
        <v>10826</v>
      </c>
      <c r="G1974">
        <v>20191228</v>
      </c>
      <c r="H1974">
        <v>136</v>
      </c>
      <c r="I1974" t="s">
        <v>94</v>
      </c>
      <c r="J1974" t="s">
        <v>103</v>
      </c>
      <c r="L1974" t="s">
        <v>4864</v>
      </c>
      <c r="M1974">
        <v>1</v>
      </c>
    </row>
    <row r="1975" spans="1:13" x14ac:dyDescent="0.3">
      <c r="A1975" t="s">
        <v>10827</v>
      </c>
      <c r="B1975" t="s">
        <v>10828</v>
      </c>
      <c r="C1975" t="s">
        <v>10829</v>
      </c>
      <c r="E1975" t="s">
        <v>10830</v>
      </c>
      <c r="F1975" t="s">
        <v>10831</v>
      </c>
      <c r="G1975">
        <v>20200110</v>
      </c>
      <c r="H1975">
        <v>131</v>
      </c>
      <c r="I1975" t="s">
        <v>170</v>
      </c>
      <c r="J1975" t="s">
        <v>1021</v>
      </c>
      <c r="K1975" t="s">
        <v>10832</v>
      </c>
      <c r="L1975" t="s">
        <v>10833</v>
      </c>
      <c r="M1975">
        <v>1</v>
      </c>
    </row>
    <row r="1976" spans="1:13" x14ac:dyDescent="0.3">
      <c r="A1976" t="s">
        <v>10834</v>
      </c>
      <c r="B1976" t="s">
        <v>10835</v>
      </c>
      <c r="C1976" t="s">
        <v>10836</v>
      </c>
      <c r="E1976" t="s">
        <v>10837</v>
      </c>
      <c r="F1976" t="s">
        <v>10838</v>
      </c>
      <c r="G1976">
        <v>20200110</v>
      </c>
      <c r="H1976">
        <v>131</v>
      </c>
      <c r="I1976" t="s">
        <v>170</v>
      </c>
      <c r="J1976" t="s">
        <v>1021</v>
      </c>
      <c r="L1976" t="s">
        <v>10839</v>
      </c>
      <c r="M1976">
        <v>1</v>
      </c>
    </row>
    <row r="1977" spans="1:13" x14ac:dyDescent="0.3">
      <c r="A1977" t="s">
        <v>10840</v>
      </c>
      <c r="B1977" t="s">
        <v>10841</v>
      </c>
      <c r="C1977" t="s">
        <v>10842</v>
      </c>
      <c r="E1977" t="s">
        <v>10843</v>
      </c>
      <c r="F1977" t="s">
        <v>10844</v>
      </c>
      <c r="G1977">
        <v>20180811</v>
      </c>
      <c r="H1977">
        <v>109</v>
      </c>
      <c r="I1977" t="s">
        <v>1414</v>
      </c>
      <c r="J1977" t="s">
        <v>1414</v>
      </c>
      <c r="L1977" t="s">
        <v>10845</v>
      </c>
      <c r="M1977">
        <v>1</v>
      </c>
    </row>
    <row r="1978" spans="1:13" x14ac:dyDescent="0.3">
      <c r="A1978" t="s">
        <v>10846</v>
      </c>
      <c r="B1978" t="s">
        <v>10847</v>
      </c>
      <c r="C1978" t="s">
        <v>10848</v>
      </c>
      <c r="E1978" t="s">
        <v>10849</v>
      </c>
      <c r="F1978" t="s">
        <v>10850</v>
      </c>
      <c r="G1978">
        <v>20180811</v>
      </c>
      <c r="H1978">
        <v>96</v>
      </c>
      <c r="I1978" t="s">
        <v>1414</v>
      </c>
      <c r="J1978" t="s">
        <v>1414</v>
      </c>
      <c r="L1978" t="s">
        <v>10851</v>
      </c>
      <c r="M1978">
        <v>1</v>
      </c>
    </row>
    <row r="1979" spans="1:13" x14ac:dyDescent="0.3">
      <c r="A1979" t="s">
        <v>10852</v>
      </c>
      <c r="B1979" t="s">
        <v>10853</v>
      </c>
      <c r="C1979" t="s">
        <v>10854</v>
      </c>
      <c r="E1979" t="s">
        <v>10855</v>
      </c>
      <c r="F1979" t="s">
        <v>10856</v>
      </c>
      <c r="G1979">
        <v>20180811</v>
      </c>
      <c r="H1979">
        <v>109</v>
      </c>
      <c r="I1979" t="s">
        <v>1414</v>
      </c>
      <c r="J1979" t="s">
        <v>1414</v>
      </c>
      <c r="K1979" t="s">
        <v>10857</v>
      </c>
      <c r="L1979" t="s">
        <v>1672</v>
      </c>
      <c r="M1979">
        <v>1</v>
      </c>
    </row>
    <row r="1980" spans="1:13" x14ac:dyDescent="0.3">
      <c r="A1980" t="s">
        <v>10858</v>
      </c>
      <c r="B1980" t="s">
        <v>10859</v>
      </c>
      <c r="C1980" t="s">
        <v>10860</v>
      </c>
      <c r="E1980" t="s">
        <v>10861</v>
      </c>
      <c r="F1980" t="s">
        <v>10862</v>
      </c>
      <c r="G1980">
        <v>20180609</v>
      </c>
      <c r="H1980">
        <v>118</v>
      </c>
      <c r="I1980" t="s">
        <v>1414</v>
      </c>
      <c r="J1980" t="s">
        <v>1414</v>
      </c>
      <c r="K1980" t="s">
        <v>10857</v>
      </c>
      <c r="L1980" t="s">
        <v>10863</v>
      </c>
      <c r="M1980">
        <v>1</v>
      </c>
    </row>
    <row r="1981" spans="1:13" x14ac:dyDescent="0.3">
      <c r="A1981" t="s">
        <v>10864</v>
      </c>
      <c r="B1981" t="s">
        <v>10865</v>
      </c>
      <c r="C1981" t="s">
        <v>10866</v>
      </c>
      <c r="E1981" t="s">
        <v>10867</v>
      </c>
      <c r="F1981" t="s">
        <v>10868</v>
      </c>
      <c r="G1981">
        <v>20180609</v>
      </c>
      <c r="H1981">
        <v>108</v>
      </c>
      <c r="I1981" t="s">
        <v>1414</v>
      </c>
      <c r="J1981" t="s">
        <v>1414</v>
      </c>
      <c r="L1981" t="s">
        <v>1334</v>
      </c>
      <c r="M1981">
        <v>1</v>
      </c>
    </row>
    <row r="1982" spans="1:13" x14ac:dyDescent="0.3">
      <c r="A1982" t="s">
        <v>10869</v>
      </c>
      <c r="B1982" t="s">
        <v>10870</v>
      </c>
      <c r="C1982" t="s">
        <v>10871</v>
      </c>
      <c r="E1982" t="s">
        <v>10872</v>
      </c>
      <c r="F1982" t="s">
        <v>10873</v>
      </c>
      <c r="G1982">
        <v>20180609</v>
      </c>
      <c r="H1982">
        <v>155</v>
      </c>
      <c r="I1982" t="s">
        <v>1414</v>
      </c>
      <c r="J1982" t="s">
        <v>1414</v>
      </c>
      <c r="L1982" t="s">
        <v>10874</v>
      </c>
      <c r="M1982">
        <v>1</v>
      </c>
    </row>
    <row r="1983" spans="1:13" x14ac:dyDescent="0.3">
      <c r="A1983" t="s">
        <v>10875</v>
      </c>
      <c r="B1983" t="s">
        <v>10876</v>
      </c>
      <c r="C1983" t="s">
        <v>10877</v>
      </c>
      <c r="E1983" t="s">
        <v>10878</v>
      </c>
      <c r="F1983" t="s">
        <v>10879</v>
      </c>
      <c r="G1983">
        <v>20191227</v>
      </c>
      <c r="H1983">
        <v>131</v>
      </c>
      <c r="I1983" t="s">
        <v>3469</v>
      </c>
      <c r="J1983" t="s">
        <v>3470</v>
      </c>
      <c r="L1983" t="s">
        <v>10880</v>
      </c>
      <c r="M1983">
        <v>1</v>
      </c>
    </row>
    <row r="1984" spans="1:13" x14ac:dyDescent="0.3">
      <c r="A1984" t="s">
        <v>10881</v>
      </c>
      <c r="B1984" t="s">
        <v>10882</v>
      </c>
      <c r="C1984" t="s">
        <v>10883</v>
      </c>
      <c r="E1984" t="s">
        <v>10884</v>
      </c>
      <c r="F1984" t="s">
        <v>10885</v>
      </c>
      <c r="G1984">
        <v>20191119</v>
      </c>
      <c r="H1984">
        <v>115</v>
      </c>
      <c r="I1984" t="s">
        <v>363</v>
      </c>
      <c r="J1984" t="s">
        <v>364</v>
      </c>
      <c r="L1984" t="s">
        <v>453</v>
      </c>
      <c r="M1984">
        <v>1</v>
      </c>
    </row>
    <row r="1985" spans="1:13" x14ac:dyDescent="0.3">
      <c r="A1985" t="s">
        <v>10886</v>
      </c>
      <c r="B1985" t="s">
        <v>10887</v>
      </c>
      <c r="C1985" t="s">
        <v>10888</v>
      </c>
      <c r="E1985" t="s">
        <v>10889</v>
      </c>
      <c r="F1985" t="s">
        <v>10890</v>
      </c>
      <c r="G1985">
        <v>20110713</v>
      </c>
      <c r="H1985">
        <v>140</v>
      </c>
      <c r="I1985" t="s">
        <v>4576</v>
      </c>
      <c r="J1985" t="s">
        <v>10891</v>
      </c>
      <c r="L1985" t="s">
        <v>10892</v>
      </c>
      <c r="M1985">
        <v>2</v>
      </c>
    </row>
    <row r="1986" spans="1:13" x14ac:dyDescent="0.3">
      <c r="A1986" t="s">
        <v>10893</v>
      </c>
      <c r="B1986" t="s">
        <v>10894</v>
      </c>
      <c r="C1986" t="s">
        <v>10895</v>
      </c>
      <c r="E1986" t="s">
        <v>10896</v>
      </c>
      <c r="F1986" t="s">
        <v>10897</v>
      </c>
      <c r="G1986">
        <v>20110107</v>
      </c>
      <c r="H1986">
        <v>113</v>
      </c>
      <c r="I1986" t="s">
        <v>272</v>
      </c>
      <c r="J1986" t="s">
        <v>273</v>
      </c>
      <c r="L1986" t="s">
        <v>10898</v>
      </c>
      <c r="M1986">
        <v>1</v>
      </c>
    </row>
    <row r="1987" spans="1:13" x14ac:dyDescent="0.3">
      <c r="A1987" t="s">
        <v>10899</v>
      </c>
      <c r="B1987" t="s">
        <v>10900</v>
      </c>
      <c r="C1987" t="s">
        <v>10901</v>
      </c>
      <c r="E1987" t="s">
        <v>10902</v>
      </c>
      <c r="F1987" t="s">
        <v>10903</v>
      </c>
      <c r="G1987">
        <v>20080307</v>
      </c>
      <c r="H1987">
        <v>108</v>
      </c>
      <c r="I1987" t="s">
        <v>272</v>
      </c>
      <c r="J1987" t="s">
        <v>811</v>
      </c>
      <c r="K1987" t="s">
        <v>1950</v>
      </c>
      <c r="L1987" t="s">
        <v>10904</v>
      </c>
      <c r="M1987">
        <v>3</v>
      </c>
    </row>
    <row r="1988" spans="1:13" x14ac:dyDescent="0.3">
      <c r="A1988" t="s">
        <v>10905</v>
      </c>
      <c r="B1988" t="s">
        <v>10906</v>
      </c>
      <c r="C1988" t="s">
        <v>10907</v>
      </c>
      <c r="E1988" t="s">
        <v>10908</v>
      </c>
      <c r="F1988" t="s">
        <v>10909</v>
      </c>
      <c r="G1988">
        <v>20181209</v>
      </c>
      <c r="H1988">
        <v>119</v>
      </c>
      <c r="I1988" t="s">
        <v>1414</v>
      </c>
      <c r="J1988" t="s">
        <v>1414</v>
      </c>
      <c r="L1988" t="s">
        <v>10910</v>
      </c>
      <c r="M1988">
        <v>2</v>
      </c>
    </row>
    <row r="1989" spans="1:13" x14ac:dyDescent="0.3">
      <c r="A1989" t="s">
        <v>10911</v>
      </c>
      <c r="B1989" t="s">
        <v>10912</v>
      </c>
      <c r="C1989" t="s">
        <v>10913</v>
      </c>
      <c r="E1989" t="s">
        <v>10914</v>
      </c>
      <c r="F1989" t="s">
        <v>10915</v>
      </c>
      <c r="G1989">
        <v>20180929</v>
      </c>
      <c r="H1989">
        <v>118</v>
      </c>
      <c r="I1989" t="s">
        <v>50</v>
      </c>
      <c r="J1989" t="s">
        <v>472</v>
      </c>
      <c r="L1989" t="s">
        <v>2488</v>
      </c>
      <c r="M1989">
        <v>1</v>
      </c>
    </row>
    <row r="1990" spans="1:13" x14ac:dyDescent="0.3">
      <c r="A1990" t="s">
        <v>10916</v>
      </c>
      <c r="B1990" t="s">
        <v>10917</v>
      </c>
      <c r="C1990" t="s">
        <v>10918</v>
      </c>
      <c r="E1990" t="s">
        <v>10919</v>
      </c>
      <c r="F1990" t="s">
        <v>10920</v>
      </c>
      <c r="G1990">
        <v>20180908</v>
      </c>
      <c r="H1990">
        <v>120</v>
      </c>
      <c r="I1990" t="s">
        <v>50</v>
      </c>
      <c r="J1990" t="s">
        <v>472</v>
      </c>
      <c r="L1990" t="s">
        <v>10921</v>
      </c>
      <c r="M1990">
        <v>1</v>
      </c>
    </row>
    <row r="1991" spans="1:13" x14ac:dyDescent="0.3">
      <c r="A1991" t="s">
        <v>10922</v>
      </c>
      <c r="B1991" t="s">
        <v>10923</v>
      </c>
      <c r="C1991" t="s">
        <v>10924</v>
      </c>
      <c r="E1991" t="s">
        <v>10925</v>
      </c>
      <c r="F1991" t="s">
        <v>10926</v>
      </c>
      <c r="G1991">
        <v>20180811</v>
      </c>
      <c r="H1991">
        <v>160</v>
      </c>
      <c r="I1991" t="s">
        <v>50</v>
      </c>
      <c r="J1991" t="s">
        <v>472</v>
      </c>
      <c r="L1991" t="s">
        <v>10927</v>
      </c>
      <c r="M1991">
        <v>1</v>
      </c>
    </row>
    <row r="1992" spans="1:13" x14ac:dyDescent="0.3">
      <c r="A1992" t="s">
        <v>10928</v>
      </c>
      <c r="B1992" t="s">
        <v>10929</v>
      </c>
      <c r="C1992" t="s">
        <v>10930</v>
      </c>
      <c r="E1992" t="s">
        <v>10931</v>
      </c>
      <c r="F1992" t="s">
        <v>10932</v>
      </c>
      <c r="G1992">
        <v>20180728</v>
      </c>
      <c r="H1992">
        <v>119</v>
      </c>
      <c r="I1992" t="s">
        <v>50</v>
      </c>
      <c r="J1992" t="s">
        <v>472</v>
      </c>
      <c r="K1992" t="s">
        <v>486</v>
      </c>
      <c r="L1992" t="s">
        <v>1348</v>
      </c>
      <c r="M1992">
        <v>1</v>
      </c>
    </row>
    <row r="1993" spans="1:13" x14ac:dyDescent="0.3">
      <c r="A1993" t="s">
        <v>10933</v>
      </c>
      <c r="B1993" t="s">
        <v>10934</v>
      </c>
      <c r="C1993" t="s">
        <v>10935</v>
      </c>
      <c r="E1993" t="s">
        <v>10936</v>
      </c>
      <c r="F1993" t="s">
        <v>10937</v>
      </c>
      <c r="G1993">
        <v>20170715</v>
      </c>
      <c r="H1993">
        <v>150</v>
      </c>
      <c r="I1993" t="s">
        <v>50</v>
      </c>
      <c r="J1993" t="s">
        <v>1354</v>
      </c>
      <c r="L1993" t="s">
        <v>75</v>
      </c>
      <c r="M1993">
        <v>1</v>
      </c>
    </row>
    <row r="1994" spans="1:13" x14ac:dyDescent="0.3">
      <c r="A1994" t="s">
        <v>10938</v>
      </c>
      <c r="B1994" t="s">
        <v>10939</v>
      </c>
      <c r="C1994" t="s">
        <v>10940</v>
      </c>
      <c r="E1994" t="s">
        <v>10941</v>
      </c>
      <c r="F1994" t="s">
        <v>10942</v>
      </c>
      <c r="G1994">
        <v>20191222</v>
      </c>
      <c r="H1994">
        <v>148</v>
      </c>
      <c r="I1994" t="s">
        <v>58</v>
      </c>
      <c r="J1994" t="s">
        <v>58</v>
      </c>
      <c r="K1994" t="s">
        <v>5613</v>
      </c>
      <c r="L1994" t="s">
        <v>290</v>
      </c>
      <c r="M1994">
        <v>1</v>
      </c>
    </row>
    <row r="1995" spans="1:13" x14ac:dyDescent="0.3">
      <c r="A1995" t="s">
        <v>10943</v>
      </c>
      <c r="B1995" t="s">
        <v>10944</v>
      </c>
      <c r="C1995" t="s">
        <v>10945</v>
      </c>
      <c r="E1995" t="s">
        <v>10946</v>
      </c>
      <c r="F1995" t="s">
        <v>10947</v>
      </c>
      <c r="G1995">
        <v>20120325</v>
      </c>
      <c r="H1995">
        <v>118</v>
      </c>
      <c r="I1995" t="s">
        <v>94</v>
      </c>
      <c r="J1995" t="s">
        <v>103</v>
      </c>
      <c r="K1995" t="s">
        <v>10948</v>
      </c>
      <c r="L1995" t="s">
        <v>3847</v>
      </c>
      <c r="M1995">
        <v>1</v>
      </c>
    </row>
    <row r="1996" spans="1:13" x14ac:dyDescent="0.3">
      <c r="A1996" t="s">
        <v>10949</v>
      </c>
      <c r="B1996" t="s">
        <v>10950</v>
      </c>
      <c r="C1996" t="s">
        <v>10951</v>
      </c>
      <c r="E1996" t="s">
        <v>10952</v>
      </c>
      <c r="F1996" t="s">
        <v>10953</v>
      </c>
      <c r="G1996">
        <v>20100204</v>
      </c>
      <c r="H1996">
        <v>110</v>
      </c>
      <c r="I1996" t="s">
        <v>1874</v>
      </c>
      <c r="J1996" t="s">
        <v>10954</v>
      </c>
      <c r="K1996" t="s">
        <v>5083</v>
      </c>
      <c r="L1996" t="s">
        <v>10955</v>
      </c>
      <c r="M1996">
        <v>1</v>
      </c>
    </row>
    <row r="1997" spans="1:13" x14ac:dyDescent="0.3">
      <c r="A1997" t="s">
        <v>10956</v>
      </c>
      <c r="B1997" t="s">
        <v>10957</v>
      </c>
      <c r="C1997" t="s">
        <v>10958</v>
      </c>
      <c r="E1997" t="s">
        <v>10959</v>
      </c>
      <c r="F1997" t="s">
        <v>10960</v>
      </c>
      <c r="G1997">
        <v>20150219</v>
      </c>
      <c r="H1997">
        <v>130</v>
      </c>
      <c r="I1997" t="s">
        <v>141</v>
      </c>
      <c r="J1997" t="s">
        <v>142</v>
      </c>
      <c r="K1997" t="s">
        <v>10961</v>
      </c>
      <c r="L1997" t="s">
        <v>10962</v>
      </c>
      <c r="M1997">
        <v>1</v>
      </c>
    </row>
    <row r="1998" spans="1:13" x14ac:dyDescent="0.3">
      <c r="A1998" t="s">
        <v>10963</v>
      </c>
      <c r="B1998" t="s">
        <v>10964</v>
      </c>
      <c r="C1998" t="s">
        <v>10965</v>
      </c>
      <c r="E1998" t="s">
        <v>10966</v>
      </c>
    </row>
    <row r="1999" spans="1:13" x14ac:dyDescent="0.3">
      <c r="A1999" t="s">
        <v>10967</v>
      </c>
      <c r="B1999" t="s">
        <v>10968</v>
      </c>
      <c r="C1999" t="s">
        <v>10969</v>
      </c>
      <c r="E1999" t="s">
        <v>10970</v>
      </c>
      <c r="F1999" t="s">
        <v>10971</v>
      </c>
      <c r="G1999">
        <v>20140808</v>
      </c>
      <c r="H1999">
        <v>120</v>
      </c>
      <c r="I1999" t="s">
        <v>188</v>
      </c>
      <c r="J1999" t="s">
        <v>188</v>
      </c>
      <c r="L1999" t="s">
        <v>1279</v>
      </c>
      <c r="M1999">
        <v>1</v>
      </c>
    </row>
    <row r="2000" spans="1:13" x14ac:dyDescent="0.3">
      <c r="A2000" t="s">
        <v>10972</v>
      </c>
      <c r="B2000" t="s">
        <v>10973</v>
      </c>
      <c r="C2000" t="s">
        <v>10974</v>
      </c>
      <c r="E2000" t="s">
        <v>10975</v>
      </c>
    </row>
    <row r="2001" spans="1:13" x14ac:dyDescent="0.3">
      <c r="A2001" t="s">
        <v>10976</v>
      </c>
      <c r="B2001" t="s">
        <v>10977</v>
      </c>
      <c r="C2001" t="s">
        <v>10978</v>
      </c>
      <c r="E2001" t="s">
        <v>10979</v>
      </c>
      <c r="F2001" t="s">
        <v>10980</v>
      </c>
      <c r="G2001">
        <v>20110407</v>
      </c>
      <c r="H2001">
        <v>207</v>
      </c>
      <c r="I2001" t="s">
        <v>272</v>
      </c>
      <c r="J2001" t="s">
        <v>811</v>
      </c>
      <c r="K2001" t="s">
        <v>2402</v>
      </c>
      <c r="L2001" t="s">
        <v>10981</v>
      </c>
      <c r="M2001">
        <v>3</v>
      </c>
    </row>
    <row r="2002" spans="1:13" x14ac:dyDescent="0.3">
      <c r="A2002" t="s">
        <v>10982</v>
      </c>
      <c r="B2002" t="s">
        <v>10983</v>
      </c>
      <c r="C2002" t="s">
        <v>10984</v>
      </c>
      <c r="E2002" t="s">
        <v>10985</v>
      </c>
      <c r="F2002" t="s">
        <v>10986</v>
      </c>
      <c r="G2002">
        <v>20150305</v>
      </c>
      <c r="H2002">
        <v>119</v>
      </c>
      <c r="I2002" t="s">
        <v>281</v>
      </c>
      <c r="J2002" t="s">
        <v>282</v>
      </c>
      <c r="L2002" t="s">
        <v>10520</v>
      </c>
      <c r="M2002">
        <v>1</v>
      </c>
    </row>
    <row r="2003" spans="1:13" x14ac:dyDescent="0.3">
      <c r="A2003" t="s">
        <v>10987</v>
      </c>
      <c r="B2003" t="s">
        <v>10988</v>
      </c>
      <c r="C2003" t="s">
        <v>10989</v>
      </c>
      <c r="E2003" t="s">
        <v>10990</v>
      </c>
      <c r="F2003" t="s">
        <v>10991</v>
      </c>
      <c r="G2003">
        <v>20160630</v>
      </c>
      <c r="H2003">
        <v>118</v>
      </c>
      <c r="I2003" t="s">
        <v>50</v>
      </c>
      <c r="J2003" t="s">
        <v>472</v>
      </c>
      <c r="K2003" t="s">
        <v>7736</v>
      </c>
      <c r="L2003" t="s">
        <v>44</v>
      </c>
      <c r="M2003">
        <v>1</v>
      </c>
    </row>
    <row r="2004" spans="1:13" x14ac:dyDescent="0.3">
      <c r="A2004" t="s">
        <v>10992</v>
      </c>
      <c r="B2004" t="s">
        <v>10993</v>
      </c>
      <c r="C2004" t="s">
        <v>10994</v>
      </c>
      <c r="E2004" t="s">
        <v>10995</v>
      </c>
      <c r="F2004" t="s">
        <v>10996</v>
      </c>
      <c r="G2004">
        <v>20160326</v>
      </c>
      <c r="H2004">
        <v>150</v>
      </c>
      <c r="I2004" t="s">
        <v>50</v>
      </c>
      <c r="J2004" t="s">
        <v>472</v>
      </c>
      <c r="L2004" t="s">
        <v>5717</v>
      </c>
      <c r="M2004">
        <v>1</v>
      </c>
    </row>
    <row r="2005" spans="1:13" x14ac:dyDescent="0.3">
      <c r="A2005" t="s">
        <v>10997</v>
      </c>
      <c r="B2005" t="s">
        <v>10998</v>
      </c>
      <c r="C2005" t="s">
        <v>10999</v>
      </c>
      <c r="E2005" t="s">
        <v>11000</v>
      </c>
      <c r="F2005" t="s">
        <v>11001</v>
      </c>
      <c r="G2005">
        <v>20160310</v>
      </c>
      <c r="H2005">
        <v>120</v>
      </c>
      <c r="I2005" t="s">
        <v>50</v>
      </c>
      <c r="J2005" t="s">
        <v>472</v>
      </c>
      <c r="L2005" t="s">
        <v>11002</v>
      </c>
      <c r="M2005">
        <v>2</v>
      </c>
    </row>
    <row r="2006" spans="1:13" x14ac:dyDescent="0.3">
      <c r="A2006" t="s">
        <v>11003</v>
      </c>
      <c r="B2006" t="s">
        <v>11004</v>
      </c>
      <c r="C2006" t="s">
        <v>11005</v>
      </c>
      <c r="E2006" t="s">
        <v>11006</v>
      </c>
      <c r="F2006" t="s">
        <v>11007</v>
      </c>
      <c r="G2006">
        <v>20140410</v>
      </c>
      <c r="H2006">
        <v>130</v>
      </c>
      <c r="I2006" t="s">
        <v>1874</v>
      </c>
      <c r="J2006" t="s">
        <v>1875</v>
      </c>
      <c r="L2006" t="s">
        <v>11008</v>
      </c>
      <c r="M2006">
        <v>1</v>
      </c>
    </row>
    <row r="2007" spans="1:13" x14ac:dyDescent="0.3">
      <c r="A2007" t="s">
        <v>11009</v>
      </c>
      <c r="B2007" t="s">
        <v>11010</v>
      </c>
      <c r="C2007" t="s">
        <v>11011</v>
      </c>
      <c r="E2007" t="s">
        <v>11012</v>
      </c>
      <c r="F2007" t="s">
        <v>11013</v>
      </c>
      <c r="G2007">
        <v>20200403</v>
      </c>
      <c r="H2007">
        <v>10</v>
      </c>
      <c r="I2007" t="s">
        <v>860</v>
      </c>
      <c r="K2007" t="s">
        <v>861</v>
      </c>
      <c r="L2007" t="s">
        <v>10064</v>
      </c>
      <c r="M2007">
        <v>1</v>
      </c>
    </row>
    <row r="2008" spans="1:13" x14ac:dyDescent="0.3">
      <c r="A2008" t="s">
        <v>11014</v>
      </c>
      <c r="B2008" t="s">
        <v>11015</v>
      </c>
      <c r="C2008" t="s">
        <v>11016</v>
      </c>
      <c r="E2008" t="s">
        <v>11017</v>
      </c>
    </row>
    <row r="2009" spans="1:13" x14ac:dyDescent="0.3">
      <c r="A2009" t="s">
        <v>11018</v>
      </c>
      <c r="B2009" t="s">
        <v>11019</v>
      </c>
      <c r="C2009" t="s">
        <v>11020</v>
      </c>
      <c r="E2009" t="s">
        <v>11021</v>
      </c>
    </row>
    <row r="2010" spans="1:13" x14ac:dyDescent="0.3">
      <c r="A2010" t="s">
        <v>11022</v>
      </c>
      <c r="B2010" t="s">
        <v>11023</v>
      </c>
      <c r="C2010" t="s">
        <v>11024</v>
      </c>
      <c r="E2010" t="s">
        <v>11025</v>
      </c>
    </row>
    <row r="2011" spans="1:13" x14ac:dyDescent="0.3">
      <c r="A2011" t="s">
        <v>11026</v>
      </c>
      <c r="B2011" t="s">
        <v>11027</v>
      </c>
      <c r="C2011" t="s">
        <v>11028</v>
      </c>
      <c r="E2011" t="s">
        <v>11029</v>
      </c>
    </row>
    <row r="2012" spans="1:13" x14ac:dyDescent="0.3">
      <c r="A2012" t="s">
        <v>11030</v>
      </c>
      <c r="B2012" t="s">
        <v>11031</v>
      </c>
      <c r="C2012" t="s">
        <v>11032</v>
      </c>
      <c r="E2012" t="s">
        <v>11033</v>
      </c>
    </row>
    <row r="2013" spans="1:13" x14ac:dyDescent="0.3">
      <c r="A2013" t="s">
        <v>11034</v>
      </c>
      <c r="B2013" t="s">
        <v>11035</v>
      </c>
      <c r="C2013" t="s">
        <v>11036</v>
      </c>
      <c r="E2013" t="s">
        <v>11037</v>
      </c>
    </row>
    <row r="2014" spans="1:13" x14ac:dyDescent="0.3">
      <c r="A2014" t="s">
        <v>11038</v>
      </c>
      <c r="B2014" t="s">
        <v>11039</v>
      </c>
      <c r="C2014" t="s">
        <v>11040</v>
      </c>
      <c r="E2014" t="s">
        <v>11041</v>
      </c>
    </row>
    <row r="2015" spans="1:13" x14ac:dyDescent="0.3">
      <c r="A2015" t="s">
        <v>11042</v>
      </c>
      <c r="B2015" t="s">
        <v>11043</v>
      </c>
      <c r="C2015" t="s">
        <v>11044</v>
      </c>
      <c r="E2015" t="s">
        <v>11045</v>
      </c>
    </row>
    <row r="2016" spans="1:13" x14ac:dyDescent="0.3">
      <c r="A2016" t="s">
        <v>11046</v>
      </c>
      <c r="B2016" t="s">
        <v>11047</v>
      </c>
      <c r="C2016" t="s">
        <v>11048</v>
      </c>
      <c r="E2016" t="s">
        <v>11049</v>
      </c>
    </row>
    <row r="2017" spans="1:13" x14ac:dyDescent="0.3">
      <c r="A2017" t="s">
        <v>11050</v>
      </c>
      <c r="B2017" t="s">
        <v>11051</v>
      </c>
      <c r="C2017" t="s">
        <v>11052</v>
      </c>
      <c r="E2017" t="s">
        <v>11053</v>
      </c>
    </row>
    <row r="2018" spans="1:13" x14ac:dyDescent="0.3">
      <c r="A2018" t="s">
        <v>11054</v>
      </c>
      <c r="B2018" t="s">
        <v>11055</v>
      </c>
      <c r="C2018" t="s">
        <v>11056</v>
      </c>
      <c r="E2018" t="s">
        <v>11057</v>
      </c>
    </row>
    <row r="2019" spans="1:13" x14ac:dyDescent="0.3">
      <c r="A2019" t="s">
        <v>11058</v>
      </c>
      <c r="B2019" t="s">
        <v>11059</v>
      </c>
      <c r="C2019" t="s">
        <v>11060</v>
      </c>
      <c r="E2019" t="s">
        <v>11061</v>
      </c>
    </row>
    <row r="2020" spans="1:13" x14ac:dyDescent="0.3">
      <c r="A2020" t="s">
        <v>11062</v>
      </c>
      <c r="B2020" t="s">
        <v>11063</v>
      </c>
      <c r="C2020" t="s">
        <v>11064</v>
      </c>
      <c r="E2020" t="s">
        <v>11065</v>
      </c>
      <c r="F2020" t="s">
        <v>11066</v>
      </c>
      <c r="G2020">
        <v>20150107</v>
      </c>
      <c r="H2020">
        <v>202</v>
      </c>
      <c r="I2020" t="s">
        <v>272</v>
      </c>
      <c r="J2020" t="s">
        <v>273</v>
      </c>
      <c r="L2020" t="s">
        <v>11067</v>
      </c>
      <c r="M2020">
        <v>4</v>
      </c>
    </row>
    <row r="2021" spans="1:13" x14ac:dyDescent="0.3">
      <c r="A2021" t="s">
        <v>11068</v>
      </c>
      <c r="B2021" t="s">
        <v>11069</v>
      </c>
      <c r="C2021" t="s">
        <v>11070</v>
      </c>
      <c r="E2021" t="s">
        <v>11071</v>
      </c>
      <c r="F2021" t="s">
        <v>11072</v>
      </c>
      <c r="G2021">
        <v>20191224</v>
      </c>
      <c r="H2021">
        <v>137</v>
      </c>
      <c r="I2021" t="s">
        <v>363</v>
      </c>
      <c r="J2021" t="s">
        <v>1760</v>
      </c>
      <c r="L2021" t="s">
        <v>11073</v>
      </c>
      <c r="M2021">
        <v>2</v>
      </c>
    </row>
    <row r="2022" spans="1:13" x14ac:dyDescent="0.3">
      <c r="A2022" t="s">
        <v>11074</v>
      </c>
      <c r="B2022" t="s">
        <v>11075</v>
      </c>
      <c r="C2022" t="s">
        <v>11076</v>
      </c>
      <c r="E2022" t="s">
        <v>11077</v>
      </c>
      <c r="F2022" t="s">
        <v>11078</v>
      </c>
      <c r="G2022">
        <v>20191228</v>
      </c>
      <c r="H2022">
        <v>210</v>
      </c>
      <c r="I2022" t="s">
        <v>1303</v>
      </c>
      <c r="J2022" t="s">
        <v>1304</v>
      </c>
      <c r="K2022" t="s">
        <v>11079</v>
      </c>
      <c r="M2022">
        <v>0</v>
      </c>
    </row>
    <row r="2023" spans="1:13" x14ac:dyDescent="0.3">
      <c r="A2023" t="s">
        <v>11080</v>
      </c>
      <c r="B2023" t="s">
        <v>11081</v>
      </c>
      <c r="C2023" t="s">
        <v>11082</v>
      </c>
      <c r="E2023" t="s">
        <v>11083</v>
      </c>
      <c r="F2023" t="s">
        <v>11084</v>
      </c>
      <c r="G2023">
        <v>20191228</v>
      </c>
      <c r="H2023">
        <v>124</v>
      </c>
      <c r="I2023" t="s">
        <v>1303</v>
      </c>
      <c r="J2023" t="s">
        <v>1304</v>
      </c>
      <c r="K2023" t="s">
        <v>11085</v>
      </c>
      <c r="M2023">
        <v>0</v>
      </c>
    </row>
    <row r="2024" spans="1:13" x14ac:dyDescent="0.3">
      <c r="A2024" t="s">
        <v>11086</v>
      </c>
      <c r="B2024" t="s">
        <v>11087</v>
      </c>
      <c r="C2024" t="s">
        <v>11088</v>
      </c>
      <c r="E2024" t="s">
        <v>11089</v>
      </c>
      <c r="F2024" t="s">
        <v>11090</v>
      </c>
      <c r="G2024">
        <v>20191228</v>
      </c>
      <c r="H2024">
        <v>146</v>
      </c>
      <c r="I2024" t="s">
        <v>1303</v>
      </c>
      <c r="J2024" t="s">
        <v>1304</v>
      </c>
      <c r="K2024" t="s">
        <v>11091</v>
      </c>
      <c r="M2024">
        <v>0</v>
      </c>
    </row>
    <row r="2025" spans="1:13" x14ac:dyDescent="0.3">
      <c r="A2025" t="s">
        <v>11092</v>
      </c>
      <c r="B2025" t="s">
        <v>11093</v>
      </c>
      <c r="C2025" t="s">
        <v>11094</v>
      </c>
      <c r="E2025" t="s">
        <v>11095</v>
      </c>
      <c r="F2025" t="s">
        <v>11096</v>
      </c>
      <c r="G2025">
        <v>20191228</v>
      </c>
      <c r="H2025">
        <v>121</v>
      </c>
      <c r="I2025" t="s">
        <v>1303</v>
      </c>
      <c r="J2025" t="s">
        <v>1304</v>
      </c>
      <c r="L2025" t="s">
        <v>2724</v>
      </c>
      <c r="M2025">
        <v>1</v>
      </c>
    </row>
    <row r="2026" spans="1:13" x14ac:dyDescent="0.3">
      <c r="A2026" t="s">
        <v>11097</v>
      </c>
      <c r="B2026" t="s">
        <v>11098</v>
      </c>
      <c r="C2026" t="s">
        <v>11099</v>
      </c>
      <c r="E2026" t="s">
        <v>11100</v>
      </c>
      <c r="F2026" t="s">
        <v>11101</v>
      </c>
      <c r="G2026">
        <v>20191227</v>
      </c>
      <c r="H2026">
        <v>140</v>
      </c>
      <c r="I2026" t="s">
        <v>5038</v>
      </c>
      <c r="J2026" t="s">
        <v>5039</v>
      </c>
      <c r="M2026">
        <v>0</v>
      </c>
    </row>
    <row r="2027" spans="1:13" x14ac:dyDescent="0.3">
      <c r="A2027" t="s">
        <v>11102</v>
      </c>
      <c r="B2027" t="s">
        <v>11103</v>
      </c>
      <c r="C2027" t="s">
        <v>11104</v>
      </c>
      <c r="E2027" t="s">
        <v>11105</v>
      </c>
      <c r="F2027" t="s">
        <v>11106</v>
      </c>
      <c r="G2027">
        <v>20150327</v>
      </c>
      <c r="H2027">
        <v>147</v>
      </c>
      <c r="I2027" t="s">
        <v>50</v>
      </c>
      <c r="J2027" t="s">
        <v>472</v>
      </c>
      <c r="K2027" t="s">
        <v>11107</v>
      </c>
      <c r="L2027" t="s">
        <v>11108</v>
      </c>
      <c r="M2027">
        <v>1</v>
      </c>
    </row>
    <row r="2028" spans="1:13" x14ac:dyDescent="0.3">
      <c r="A2028" t="s">
        <v>11109</v>
      </c>
      <c r="B2028" t="s">
        <v>11110</v>
      </c>
      <c r="C2028" t="s">
        <v>11111</v>
      </c>
      <c r="E2028" t="s">
        <v>11112</v>
      </c>
      <c r="F2028" t="s">
        <v>11113</v>
      </c>
      <c r="G2028">
        <v>20150308</v>
      </c>
      <c r="H2028">
        <v>150</v>
      </c>
      <c r="I2028" t="s">
        <v>50</v>
      </c>
      <c r="J2028" t="s">
        <v>472</v>
      </c>
      <c r="L2028" t="s">
        <v>2118</v>
      </c>
      <c r="M2028">
        <v>1</v>
      </c>
    </row>
    <row r="2029" spans="1:13" x14ac:dyDescent="0.3">
      <c r="A2029" t="s">
        <v>11114</v>
      </c>
      <c r="B2029" t="s">
        <v>11115</v>
      </c>
      <c r="C2029" t="s">
        <v>11116</v>
      </c>
      <c r="E2029" t="s">
        <v>11117</v>
      </c>
      <c r="F2029" t="s">
        <v>11118</v>
      </c>
      <c r="G2029">
        <v>20140813</v>
      </c>
      <c r="H2029">
        <v>181</v>
      </c>
      <c r="I2029" t="s">
        <v>50</v>
      </c>
      <c r="J2029" t="s">
        <v>472</v>
      </c>
      <c r="L2029" t="s">
        <v>11119</v>
      </c>
      <c r="M2029">
        <v>4</v>
      </c>
    </row>
    <row r="2030" spans="1:13" x14ac:dyDescent="0.3">
      <c r="A2030" t="s">
        <v>11120</v>
      </c>
      <c r="B2030" t="s">
        <v>11121</v>
      </c>
      <c r="C2030" t="s">
        <v>11122</v>
      </c>
      <c r="E2030" t="s">
        <v>11123</v>
      </c>
      <c r="F2030" t="s">
        <v>11124</v>
      </c>
      <c r="G2030">
        <v>20161015</v>
      </c>
      <c r="H2030">
        <v>120</v>
      </c>
      <c r="I2030" t="s">
        <v>994</v>
      </c>
      <c r="J2030" t="s">
        <v>994</v>
      </c>
      <c r="K2030" t="s">
        <v>11125</v>
      </c>
      <c r="L2030" t="s">
        <v>2236</v>
      </c>
      <c r="M2030">
        <v>1</v>
      </c>
    </row>
    <row r="2031" spans="1:13" x14ac:dyDescent="0.3">
      <c r="A2031" t="s">
        <v>11126</v>
      </c>
      <c r="B2031" t="s">
        <v>11127</v>
      </c>
      <c r="C2031" t="s">
        <v>11128</v>
      </c>
      <c r="E2031" t="s">
        <v>11129</v>
      </c>
      <c r="F2031" t="s">
        <v>11130</v>
      </c>
      <c r="G2031">
        <v>20171007</v>
      </c>
      <c r="H2031">
        <v>119</v>
      </c>
      <c r="I2031" t="s">
        <v>94</v>
      </c>
      <c r="J2031" t="s">
        <v>103</v>
      </c>
      <c r="K2031" t="s">
        <v>753</v>
      </c>
      <c r="L2031" t="s">
        <v>75</v>
      </c>
      <c r="M2031">
        <v>1</v>
      </c>
    </row>
    <row r="2032" spans="1:13" x14ac:dyDescent="0.3">
      <c r="A2032" t="s">
        <v>11131</v>
      </c>
      <c r="B2032" t="s">
        <v>11132</v>
      </c>
      <c r="C2032" t="s">
        <v>11133</v>
      </c>
      <c r="E2032" t="s">
        <v>11134</v>
      </c>
      <c r="F2032" t="s">
        <v>11135</v>
      </c>
      <c r="G2032">
        <v>20191220</v>
      </c>
      <c r="H2032">
        <v>132</v>
      </c>
      <c r="I2032" t="s">
        <v>73</v>
      </c>
      <c r="J2032" t="s">
        <v>74</v>
      </c>
      <c r="L2032" t="s">
        <v>1618</v>
      </c>
      <c r="M2032">
        <v>1</v>
      </c>
    </row>
    <row r="2033" spans="1:13" x14ac:dyDescent="0.3">
      <c r="A2033" t="s">
        <v>11136</v>
      </c>
      <c r="B2033" t="s">
        <v>11137</v>
      </c>
      <c r="C2033" t="s">
        <v>11138</v>
      </c>
      <c r="E2033" t="s">
        <v>11139</v>
      </c>
      <c r="F2033" t="s">
        <v>11140</v>
      </c>
      <c r="G2033">
        <v>20191220</v>
      </c>
      <c r="H2033">
        <v>116</v>
      </c>
      <c r="I2033" t="s">
        <v>73</v>
      </c>
      <c r="J2033" t="s">
        <v>5736</v>
      </c>
      <c r="K2033" t="s">
        <v>11141</v>
      </c>
      <c r="L2033" t="s">
        <v>1892</v>
      </c>
      <c r="M2033">
        <v>1</v>
      </c>
    </row>
    <row r="2034" spans="1:13" x14ac:dyDescent="0.3">
      <c r="A2034" t="s">
        <v>11142</v>
      </c>
      <c r="B2034" t="s">
        <v>11143</v>
      </c>
      <c r="C2034" t="s">
        <v>11144</v>
      </c>
      <c r="E2034" t="s">
        <v>11145</v>
      </c>
      <c r="F2034" t="s">
        <v>11146</v>
      </c>
      <c r="G2034">
        <v>20191220</v>
      </c>
      <c r="H2034">
        <v>121</v>
      </c>
      <c r="I2034" t="s">
        <v>3427</v>
      </c>
      <c r="K2034" t="s">
        <v>11147</v>
      </c>
      <c r="L2034" t="s">
        <v>1883</v>
      </c>
      <c r="M2034">
        <v>1</v>
      </c>
    </row>
    <row r="2035" spans="1:13" x14ac:dyDescent="0.3">
      <c r="A2035" t="s">
        <v>11148</v>
      </c>
      <c r="B2035" t="s">
        <v>11149</v>
      </c>
      <c r="C2035" t="s">
        <v>11150</v>
      </c>
      <c r="E2035" t="s">
        <v>11151</v>
      </c>
      <c r="F2035" t="s">
        <v>11152</v>
      </c>
      <c r="G2035">
        <v>20090807</v>
      </c>
      <c r="H2035">
        <v>118</v>
      </c>
      <c r="I2035" t="s">
        <v>272</v>
      </c>
      <c r="J2035" t="s">
        <v>811</v>
      </c>
      <c r="K2035" t="s">
        <v>1950</v>
      </c>
      <c r="L2035" t="s">
        <v>4743</v>
      </c>
      <c r="M2035">
        <v>1</v>
      </c>
    </row>
    <row r="2036" spans="1:13" x14ac:dyDescent="0.3">
      <c r="A2036" t="s">
        <v>11153</v>
      </c>
      <c r="B2036" t="s">
        <v>11154</v>
      </c>
      <c r="C2036" t="s">
        <v>11155</v>
      </c>
      <c r="E2036" t="s">
        <v>11156</v>
      </c>
      <c r="F2036" t="s">
        <v>11157</v>
      </c>
      <c r="G2036">
        <v>20180503</v>
      </c>
      <c r="H2036">
        <v>118</v>
      </c>
      <c r="I2036" t="s">
        <v>281</v>
      </c>
      <c r="J2036" t="s">
        <v>1642</v>
      </c>
      <c r="K2036" t="s">
        <v>1643</v>
      </c>
      <c r="L2036" t="s">
        <v>9335</v>
      </c>
      <c r="M2036">
        <v>1</v>
      </c>
    </row>
    <row r="2037" spans="1:13" x14ac:dyDescent="0.3">
      <c r="A2037" t="s">
        <v>11158</v>
      </c>
      <c r="B2037" t="s">
        <v>11159</v>
      </c>
      <c r="C2037" t="s">
        <v>11160</v>
      </c>
      <c r="E2037" t="s">
        <v>11161</v>
      </c>
      <c r="F2037" t="s">
        <v>11162</v>
      </c>
      <c r="G2037">
        <v>20140801</v>
      </c>
      <c r="H2037">
        <v>240</v>
      </c>
      <c r="I2037" t="s">
        <v>50</v>
      </c>
      <c r="J2037" t="s">
        <v>472</v>
      </c>
      <c r="L2037" t="s">
        <v>11163</v>
      </c>
      <c r="M2037">
        <v>2</v>
      </c>
    </row>
    <row r="2038" spans="1:13" x14ac:dyDescent="0.3">
      <c r="A2038" t="s">
        <v>11164</v>
      </c>
      <c r="B2038" t="s">
        <v>11165</v>
      </c>
      <c r="C2038" t="s">
        <v>11166</v>
      </c>
      <c r="E2038" t="s">
        <v>11167</v>
      </c>
      <c r="F2038" t="s">
        <v>11168</v>
      </c>
      <c r="G2038">
        <v>20140113</v>
      </c>
      <c r="H2038">
        <v>170</v>
      </c>
      <c r="I2038" t="s">
        <v>50</v>
      </c>
      <c r="J2038" t="s">
        <v>472</v>
      </c>
      <c r="K2038" t="s">
        <v>486</v>
      </c>
      <c r="L2038" t="s">
        <v>2125</v>
      </c>
      <c r="M2038">
        <v>1</v>
      </c>
    </row>
    <row r="2039" spans="1:13" x14ac:dyDescent="0.3">
      <c r="A2039" t="s">
        <v>11169</v>
      </c>
      <c r="B2039" t="s">
        <v>11170</v>
      </c>
      <c r="C2039" t="s">
        <v>11171</v>
      </c>
      <c r="E2039" t="s">
        <v>11172</v>
      </c>
      <c r="F2039" t="s">
        <v>11173</v>
      </c>
      <c r="G2039">
        <v>20130101</v>
      </c>
      <c r="H2039">
        <v>170</v>
      </c>
      <c r="I2039" t="s">
        <v>50</v>
      </c>
      <c r="J2039" t="s">
        <v>472</v>
      </c>
      <c r="K2039" t="s">
        <v>11174</v>
      </c>
      <c r="L2039" t="s">
        <v>11175</v>
      </c>
      <c r="M2039">
        <v>3</v>
      </c>
    </row>
    <row r="2040" spans="1:13" x14ac:dyDescent="0.3">
      <c r="A2040" t="s">
        <v>11176</v>
      </c>
      <c r="B2040" t="s">
        <v>11177</v>
      </c>
      <c r="C2040" t="s">
        <v>11178</v>
      </c>
      <c r="E2040" t="s">
        <v>11179</v>
      </c>
      <c r="F2040" t="s">
        <v>11180</v>
      </c>
      <c r="G2040">
        <v>20120513</v>
      </c>
      <c r="H2040">
        <v>153</v>
      </c>
      <c r="I2040" t="s">
        <v>50</v>
      </c>
      <c r="J2040" t="s">
        <v>472</v>
      </c>
      <c r="L2040" t="s">
        <v>1145</v>
      </c>
      <c r="M2040">
        <v>1</v>
      </c>
    </row>
    <row r="2041" spans="1:13" x14ac:dyDescent="0.3">
      <c r="A2041" t="s">
        <v>11181</v>
      </c>
      <c r="B2041" t="s">
        <v>11182</v>
      </c>
      <c r="C2041" t="s">
        <v>11183</v>
      </c>
      <c r="E2041" t="s">
        <v>11184</v>
      </c>
      <c r="F2041" t="s">
        <v>11185</v>
      </c>
      <c r="G2041">
        <v>20100607</v>
      </c>
      <c r="H2041">
        <v>117</v>
      </c>
      <c r="I2041" t="s">
        <v>389</v>
      </c>
      <c r="J2041" t="s">
        <v>390</v>
      </c>
      <c r="L2041" t="s">
        <v>4705</v>
      </c>
      <c r="M2041">
        <v>1</v>
      </c>
    </row>
    <row r="2042" spans="1:13" x14ac:dyDescent="0.3">
      <c r="A2042" t="s">
        <v>11186</v>
      </c>
      <c r="B2042" t="s">
        <v>11187</v>
      </c>
      <c r="C2042" t="s">
        <v>11188</v>
      </c>
      <c r="E2042" t="s">
        <v>11189</v>
      </c>
      <c r="F2042" t="s">
        <v>11190</v>
      </c>
      <c r="G2042">
        <v>20191228</v>
      </c>
      <c r="H2042">
        <v>120</v>
      </c>
      <c r="I2042" t="s">
        <v>94</v>
      </c>
      <c r="J2042" t="s">
        <v>103</v>
      </c>
      <c r="K2042" t="s">
        <v>753</v>
      </c>
      <c r="L2042" t="s">
        <v>2243</v>
      </c>
      <c r="M2042">
        <v>1</v>
      </c>
    </row>
    <row r="2043" spans="1:13" x14ac:dyDescent="0.3">
      <c r="A2043" t="s">
        <v>11191</v>
      </c>
      <c r="B2043" t="s">
        <v>11192</v>
      </c>
      <c r="C2043" t="s">
        <v>11193</v>
      </c>
      <c r="E2043" t="s">
        <v>11194</v>
      </c>
      <c r="F2043" t="s">
        <v>11195</v>
      </c>
      <c r="G2043">
        <v>20120407</v>
      </c>
      <c r="H2043">
        <v>150</v>
      </c>
      <c r="I2043" t="s">
        <v>94</v>
      </c>
      <c r="J2043" t="s">
        <v>103</v>
      </c>
      <c r="L2043" t="s">
        <v>11196</v>
      </c>
      <c r="M2043">
        <v>1</v>
      </c>
    </row>
    <row r="2044" spans="1:13" x14ac:dyDescent="0.3">
      <c r="A2044" t="s">
        <v>11197</v>
      </c>
      <c r="B2044" t="s">
        <v>11198</v>
      </c>
      <c r="C2044" t="s">
        <v>11199</v>
      </c>
      <c r="E2044" t="s">
        <v>11200</v>
      </c>
      <c r="F2044" t="s">
        <v>11201</v>
      </c>
      <c r="G2044">
        <v>20180412</v>
      </c>
      <c r="H2044">
        <v>134</v>
      </c>
      <c r="I2044" t="s">
        <v>1874</v>
      </c>
      <c r="J2044" t="s">
        <v>1875</v>
      </c>
      <c r="K2044" t="s">
        <v>1876</v>
      </c>
      <c r="L2044" t="s">
        <v>707</v>
      </c>
      <c r="M2044">
        <v>1</v>
      </c>
    </row>
    <row r="2045" spans="1:13" x14ac:dyDescent="0.3">
      <c r="A2045" t="s">
        <v>11202</v>
      </c>
      <c r="B2045" t="s">
        <v>11203</v>
      </c>
      <c r="C2045" t="s">
        <v>11204</v>
      </c>
      <c r="E2045" t="s">
        <v>11205</v>
      </c>
      <c r="F2045" t="s">
        <v>11206</v>
      </c>
      <c r="G2045">
        <v>20121102</v>
      </c>
      <c r="H2045">
        <v>109</v>
      </c>
      <c r="I2045" t="s">
        <v>429</v>
      </c>
      <c r="J2045" t="s">
        <v>429</v>
      </c>
      <c r="K2045" t="s">
        <v>11207</v>
      </c>
      <c r="L2045" t="s">
        <v>275</v>
      </c>
      <c r="M2045">
        <v>1</v>
      </c>
    </row>
    <row r="2046" spans="1:13" x14ac:dyDescent="0.3">
      <c r="A2046" t="s">
        <v>11208</v>
      </c>
      <c r="B2046" t="s">
        <v>11209</v>
      </c>
      <c r="C2046" t="s">
        <v>11210</v>
      </c>
      <c r="E2046" t="s">
        <v>11211</v>
      </c>
      <c r="F2046" t="s">
        <v>11212</v>
      </c>
      <c r="G2046">
        <v>20180216</v>
      </c>
      <c r="H2046">
        <v>190</v>
      </c>
      <c r="I2046" t="s">
        <v>170</v>
      </c>
      <c r="J2046" t="s">
        <v>4386</v>
      </c>
      <c r="K2046" t="s">
        <v>11213</v>
      </c>
      <c r="M2046">
        <v>0</v>
      </c>
    </row>
    <row r="2047" spans="1:13" x14ac:dyDescent="0.3">
      <c r="A2047" t="s">
        <v>11214</v>
      </c>
      <c r="B2047" t="s">
        <v>11215</v>
      </c>
      <c r="C2047" t="s">
        <v>11216</v>
      </c>
      <c r="E2047" t="s">
        <v>11217</v>
      </c>
      <c r="F2047" t="s">
        <v>11218</v>
      </c>
      <c r="G2047">
        <v>20161125</v>
      </c>
      <c r="H2047">
        <v>131</v>
      </c>
      <c r="I2047" t="s">
        <v>170</v>
      </c>
      <c r="J2047" t="s">
        <v>11219</v>
      </c>
      <c r="L2047" t="s">
        <v>11220</v>
      </c>
      <c r="M2047">
        <v>4</v>
      </c>
    </row>
    <row r="2048" spans="1:13" x14ac:dyDescent="0.3">
      <c r="A2048" t="s">
        <v>11221</v>
      </c>
      <c r="B2048" t="s">
        <v>11222</v>
      </c>
      <c r="C2048" t="s">
        <v>11223</v>
      </c>
      <c r="E2048" t="s">
        <v>11224</v>
      </c>
      <c r="F2048" t="s">
        <v>11225</v>
      </c>
      <c r="G2048">
        <v>20191228</v>
      </c>
      <c r="H2048">
        <v>119</v>
      </c>
      <c r="I2048" t="s">
        <v>272</v>
      </c>
      <c r="J2048" t="s">
        <v>2003</v>
      </c>
      <c r="L2048" t="s">
        <v>60</v>
      </c>
      <c r="M2048">
        <v>1</v>
      </c>
    </row>
    <row r="2049" spans="1:13" x14ac:dyDescent="0.3">
      <c r="A2049" t="s">
        <v>11226</v>
      </c>
      <c r="B2049" t="s">
        <v>11227</v>
      </c>
      <c r="C2049" t="s">
        <v>11228</v>
      </c>
      <c r="E2049" t="s">
        <v>11229</v>
      </c>
      <c r="F2049" t="s">
        <v>11230</v>
      </c>
      <c r="G2049">
        <v>20191228</v>
      </c>
      <c r="H2049">
        <v>119</v>
      </c>
      <c r="I2049" t="s">
        <v>272</v>
      </c>
      <c r="J2049" t="s">
        <v>2003</v>
      </c>
      <c r="L2049" t="s">
        <v>1716</v>
      </c>
      <c r="M2049">
        <v>1</v>
      </c>
    </row>
    <row r="2050" spans="1:13" x14ac:dyDescent="0.3">
      <c r="A2050" t="s">
        <v>11231</v>
      </c>
      <c r="B2050" t="s">
        <v>11232</v>
      </c>
      <c r="C2050" t="s">
        <v>11233</v>
      </c>
      <c r="E2050" t="s">
        <v>11234</v>
      </c>
      <c r="F2050" t="s">
        <v>11235</v>
      </c>
      <c r="G2050">
        <v>20191228</v>
      </c>
      <c r="H2050">
        <v>201</v>
      </c>
      <c r="I2050" t="s">
        <v>94</v>
      </c>
      <c r="J2050" t="s">
        <v>95</v>
      </c>
      <c r="L2050" t="s">
        <v>1982</v>
      </c>
      <c r="M2050">
        <v>1</v>
      </c>
    </row>
    <row r="2051" spans="1:13" x14ac:dyDescent="0.3">
      <c r="A2051" t="s">
        <v>11236</v>
      </c>
      <c r="B2051" t="s">
        <v>11237</v>
      </c>
      <c r="C2051" t="s">
        <v>11238</v>
      </c>
      <c r="E2051" t="s">
        <v>11239</v>
      </c>
      <c r="F2051" t="s">
        <v>11240</v>
      </c>
      <c r="G2051">
        <v>20191228</v>
      </c>
      <c r="H2051">
        <v>119</v>
      </c>
      <c r="I2051" t="s">
        <v>389</v>
      </c>
      <c r="J2051" t="s">
        <v>390</v>
      </c>
      <c r="K2051" t="s">
        <v>11241</v>
      </c>
      <c r="L2051" t="s">
        <v>2283</v>
      </c>
      <c r="M2051">
        <v>1</v>
      </c>
    </row>
    <row r="2052" spans="1:13" x14ac:dyDescent="0.3">
      <c r="A2052" t="s">
        <v>11242</v>
      </c>
      <c r="B2052" t="s">
        <v>11243</v>
      </c>
      <c r="C2052" t="s">
        <v>11244</v>
      </c>
      <c r="E2052" t="s">
        <v>11245</v>
      </c>
      <c r="F2052" t="s">
        <v>11246</v>
      </c>
      <c r="G2052">
        <v>20191228</v>
      </c>
      <c r="H2052">
        <v>119</v>
      </c>
      <c r="I2052" t="s">
        <v>389</v>
      </c>
      <c r="J2052" t="s">
        <v>390</v>
      </c>
      <c r="K2052" t="s">
        <v>11247</v>
      </c>
      <c r="L2052" t="s">
        <v>8424</v>
      </c>
      <c r="M2052">
        <v>1</v>
      </c>
    </row>
    <row r="2053" spans="1:13" x14ac:dyDescent="0.3">
      <c r="A2053" t="s">
        <v>11248</v>
      </c>
      <c r="B2053" t="s">
        <v>11249</v>
      </c>
      <c r="C2053" t="s">
        <v>11250</v>
      </c>
      <c r="E2053" t="s">
        <v>11251</v>
      </c>
      <c r="F2053" t="s">
        <v>11252</v>
      </c>
      <c r="G2053">
        <v>20191228</v>
      </c>
      <c r="H2053">
        <v>118</v>
      </c>
      <c r="I2053" t="s">
        <v>389</v>
      </c>
      <c r="J2053" t="s">
        <v>390</v>
      </c>
      <c r="K2053" t="s">
        <v>976</v>
      </c>
      <c r="L2053" t="s">
        <v>5241</v>
      </c>
      <c r="M2053">
        <v>1</v>
      </c>
    </row>
    <row r="2054" spans="1:13" x14ac:dyDescent="0.3">
      <c r="A2054" t="s">
        <v>11253</v>
      </c>
      <c r="B2054" t="s">
        <v>11254</v>
      </c>
      <c r="C2054" t="s">
        <v>11255</v>
      </c>
      <c r="E2054" t="s">
        <v>11256</v>
      </c>
      <c r="F2054" t="s">
        <v>11257</v>
      </c>
      <c r="G2054">
        <v>20191228</v>
      </c>
      <c r="H2054">
        <v>120</v>
      </c>
      <c r="I2054" t="s">
        <v>389</v>
      </c>
      <c r="J2054" t="s">
        <v>390</v>
      </c>
      <c r="K2054" t="s">
        <v>11258</v>
      </c>
      <c r="L2054" t="s">
        <v>158</v>
      </c>
      <c r="M2054">
        <v>1</v>
      </c>
    </row>
    <row r="2055" spans="1:13" x14ac:dyDescent="0.3">
      <c r="A2055" t="s">
        <v>11259</v>
      </c>
      <c r="B2055" t="s">
        <v>11260</v>
      </c>
      <c r="C2055" t="s">
        <v>11261</v>
      </c>
      <c r="E2055" t="s">
        <v>11262</v>
      </c>
      <c r="F2055" t="s">
        <v>11263</v>
      </c>
      <c r="G2055">
        <v>20191214</v>
      </c>
      <c r="H2055">
        <v>267</v>
      </c>
      <c r="I2055" t="s">
        <v>389</v>
      </c>
      <c r="J2055" t="s">
        <v>390</v>
      </c>
      <c r="L2055" t="s">
        <v>11264</v>
      </c>
      <c r="M2055">
        <v>9</v>
      </c>
    </row>
    <row r="2056" spans="1:13" x14ac:dyDescent="0.3">
      <c r="A2056" t="s">
        <v>11265</v>
      </c>
      <c r="B2056" t="s">
        <v>11266</v>
      </c>
      <c r="C2056" t="s">
        <v>11267</v>
      </c>
      <c r="E2056" t="s">
        <v>11268</v>
      </c>
      <c r="F2056" t="s">
        <v>11269</v>
      </c>
      <c r="G2056">
        <v>20191228</v>
      </c>
      <c r="H2056">
        <v>102</v>
      </c>
      <c r="I2056" t="s">
        <v>272</v>
      </c>
      <c r="J2056" t="s">
        <v>273</v>
      </c>
      <c r="K2056" t="s">
        <v>11270</v>
      </c>
      <c r="L2056" t="s">
        <v>5303</v>
      </c>
      <c r="M2056">
        <v>1</v>
      </c>
    </row>
    <row r="2057" spans="1:13" x14ac:dyDescent="0.3">
      <c r="A2057" t="s">
        <v>11271</v>
      </c>
      <c r="B2057" t="s">
        <v>11272</v>
      </c>
      <c r="C2057" t="s">
        <v>11273</v>
      </c>
      <c r="E2057" t="s">
        <v>11274</v>
      </c>
      <c r="F2057" t="s">
        <v>11275</v>
      </c>
      <c r="G2057">
        <v>20191228</v>
      </c>
      <c r="H2057">
        <v>117</v>
      </c>
      <c r="I2057" t="s">
        <v>272</v>
      </c>
      <c r="J2057" t="s">
        <v>811</v>
      </c>
      <c r="L2057" t="s">
        <v>11276</v>
      </c>
      <c r="M2057">
        <v>1</v>
      </c>
    </row>
    <row r="2058" spans="1:13" x14ac:dyDescent="0.3">
      <c r="A2058" t="s">
        <v>11277</v>
      </c>
      <c r="B2058" t="s">
        <v>11278</v>
      </c>
      <c r="C2058" t="s">
        <v>11279</v>
      </c>
      <c r="E2058" t="s">
        <v>11280</v>
      </c>
      <c r="F2058" t="s">
        <v>11281</v>
      </c>
      <c r="G2058">
        <v>20191228</v>
      </c>
      <c r="H2058">
        <v>116</v>
      </c>
      <c r="I2058" t="s">
        <v>281</v>
      </c>
      <c r="J2058" t="s">
        <v>1642</v>
      </c>
      <c r="K2058" t="s">
        <v>1643</v>
      </c>
      <c r="L2058" t="s">
        <v>44</v>
      </c>
      <c r="M2058">
        <v>1</v>
      </c>
    </row>
    <row r="2059" spans="1:13" x14ac:dyDescent="0.3">
      <c r="A2059" t="s">
        <v>11282</v>
      </c>
      <c r="B2059" t="s">
        <v>11283</v>
      </c>
      <c r="C2059" t="s">
        <v>11284</v>
      </c>
      <c r="E2059" t="s">
        <v>11285</v>
      </c>
      <c r="F2059" t="s">
        <v>11286</v>
      </c>
      <c r="G2059">
        <v>20120301</v>
      </c>
      <c r="H2059">
        <v>181</v>
      </c>
      <c r="I2059" t="s">
        <v>50</v>
      </c>
      <c r="J2059" t="s">
        <v>472</v>
      </c>
      <c r="K2059" t="s">
        <v>11174</v>
      </c>
      <c r="L2059" t="s">
        <v>11287</v>
      </c>
      <c r="M2059">
        <v>2</v>
      </c>
    </row>
    <row r="2060" spans="1:13" x14ac:dyDescent="0.3">
      <c r="A2060" t="s">
        <v>11288</v>
      </c>
      <c r="B2060" t="s">
        <v>11289</v>
      </c>
      <c r="C2060" t="s">
        <v>11290</v>
      </c>
      <c r="E2060" t="s">
        <v>11291</v>
      </c>
      <c r="F2060" t="s">
        <v>11292</v>
      </c>
      <c r="G2060">
        <v>20110513</v>
      </c>
      <c r="H2060">
        <v>178</v>
      </c>
      <c r="I2060" t="s">
        <v>50</v>
      </c>
      <c r="J2060" t="s">
        <v>472</v>
      </c>
      <c r="K2060" t="s">
        <v>11174</v>
      </c>
      <c r="L2060" t="s">
        <v>11293</v>
      </c>
      <c r="M2060">
        <v>2</v>
      </c>
    </row>
    <row r="2061" spans="1:13" x14ac:dyDescent="0.3">
      <c r="A2061" t="s">
        <v>11294</v>
      </c>
      <c r="B2061" t="s">
        <v>11295</v>
      </c>
      <c r="C2061" t="s">
        <v>11296</v>
      </c>
      <c r="E2061" t="s">
        <v>11297</v>
      </c>
      <c r="F2061" t="s">
        <v>11298</v>
      </c>
      <c r="G2061">
        <v>20191228</v>
      </c>
      <c r="H2061">
        <v>119</v>
      </c>
      <c r="I2061" t="s">
        <v>94</v>
      </c>
      <c r="J2061" t="s">
        <v>103</v>
      </c>
      <c r="K2061" t="s">
        <v>11299</v>
      </c>
      <c r="L2061" t="s">
        <v>11300</v>
      </c>
      <c r="M2061">
        <v>1</v>
      </c>
    </row>
    <row r="2062" spans="1:13" x14ac:dyDescent="0.3">
      <c r="A2062" t="s">
        <v>11301</v>
      </c>
      <c r="B2062" t="s">
        <v>11302</v>
      </c>
      <c r="C2062" t="s">
        <v>11303</v>
      </c>
      <c r="E2062" t="s">
        <v>11304</v>
      </c>
      <c r="F2062" t="s">
        <v>11305</v>
      </c>
      <c r="G2062">
        <v>20191207</v>
      </c>
      <c r="H2062">
        <v>327</v>
      </c>
      <c r="I2062" t="s">
        <v>308</v>
      </c>
      <c r="J2062" t="s">
        <v>309</v>
      </c>
      <c r="K2062" t="s">
        <v>11306</v>
      </c>
      <c r="L2062" t="s">
        <v>311</v>
      </c>
      <c r="M2062">
        <v>1</v>
      </c>
    </row>
    <row r="2063" spans="1:13" x14ac:dyDescent="0.3">
      <c r="A2063" t="s">
        <v>11307</v>
      </c>
      <c r="B2063" t="s">
        <v>11308</v>
      </c>
      <c r="C2063" t="s">
        <v>11309</v>
      </c>
      <c r="E2063" t="s">
        <v>11310</v>
      </c>
      <c r="F2063" t="s">
        <v>11311</v>
      </c>
      <c r="G2063">
        <v>20191220</v>
      </c>
      <c r="H2063">
        <v>115</v>
      </c>
      <c r="I2063" t="s">
        <v>73</v>
      </c>
      <c r="J2063" t="s">
        <v>5736</v>
      </c>
      <c r="K2063" t="s">
        <v>11312</v>
      </c>
      <c r="L2063" t="s">
        <v>9368</v>
      </c>
      <c r="M2063">
        <v>1</v>
      </c>
    </row>
    <row r="2064" spans="1:13" x14ac:dyDescent="0.3">
      <c r="A2064" t="s">
        <v>11313</v>
      </c>
      <c r="B2064" t="s">
        <v>11314</v>
      </c>
      <c r="C2064" t="s">
        <v>11315</v>
      </c>
      <c r="E2064" t="s">
        <v>11316</v>
      </c>
      <c r="F2064" t="s">
        <v>11317</v>
      </c>
      <c r="G2064">
        <v>20191228</v>
      </c>
      <c r="H2064">
        <v>116</v>
      </c>
      <c r="I2064" t="s">
        <v>272</v>
      </c>
      <c r="J2064" t="s">
        <v>2003</v>
      </c>
      <c r="K2064" t="s">
        <v>11318</v>
      </c>
      <c r="L2064" t="s">
        <v>11319</v>
      </c>
      <c r="M2064">
        <v>2</v>
      </c>
    </row>
    <row r="2065" spans="1:13" x14ac:dyDescent="0.3">
      <c r="A2065" t="s">
        <v>11320</v>
      </c>
      <c r="B2065" t="s">
        <v>11321</v>
      </c>
      <c r="C2065" t="s">
        <v>11322</v>
      </c>
      <c r="E2065" t="s">
        <v>11323</v>
      </c>
      <c r="F2065" t="s">
        <v>11324</v>
      </c>
      <c r="G2065">
        <v>20191228</v>
      </c>
      <c r="H2065">
        <v>120</v>
      </c>
      <c r="I2065" t="s">
        <v>272</v>
      </c>
      <c r="J2065" t="s">
        <v>2003</v>
      </c>
      <c r="L2065" t="s">
        <v>2971</v>
      </c>
      <c r="M2065">
        <v>1</v>
      </c>
    </row>
    <row r="2066" spans="1:13" x14ac:dyDescent="0.3">
      <c r="A2066" t="s">
        <v>11325</v>
      </c>
      <c r="B2066" t="s">
        <v>11326</v>
      </c>
      <c r="C2066" t="s">
        <v>11327</v>
      </c>
      <c r="E2066" t="s">
        <v>11328</v>
      </c>
      <c r="F2066" t="s">
        <v>11329</v>
      </c>
      <c r="G2066">
        <v>20191228</v>
      </c>
      <c r="H2066">
        <v>101</v>
      </c>
      <c r="I2066" t="s">
        <v>272</v>
      </c>
      <c r="J2066" t="s">
        <v>1530</v>
      </c>
      <c r="K2066" t="s">
        <v>11330</v>
      </c>
      <c r="L2066" t="s">
        <v>275</v>
      </c>
      <c r="M2066">
        <v>1</v>
      </c>
    </row>
    <row r="2067" spans="1:13" x14ac:dyDescent="0.3">
      <c r="A2067" t="s">
        <v>11331</v>
      </c>
      <c r="B2067" t="s">
        <v>11332</v>
      </c>
      <c r="C2067" t="s">
        <v>11333</v>
      </c>
      <c r="E2067" t="s">
        <v>11334</v>
      </c>
      <c r="F2067" t="s">
        <v>11335</v>
      </c>
      <c r="G2067">
        <v>20191228</v>
      </c>
      <c r="H2067">
        <v>108</v>
      </c>
      <c r="I2067" t="s">
        <v>272</v>
      </c>
      <c r="J2067" t="s">
        <v>1530</v>
      </c>
      <c r="K2067" t="s">
        <v>11336</v>
      </c>
      <c r="L2067" t="s">
        <v>404</v>
      </c>
      <c r="M2067">
        <v>1</v>
      </c>
    </row>
    <row r="2068" spans="1:13" x14ac:dyDescent="0.3">
      <c r="A2068" t="s">
        <v>11337</v>
      </c>
      <c r="B2068" t="s">
        <v>11338</v>
      </c>
      <c r="C2068" t="s">
        <v>11339</v>
      </c>
      <c r="E2068" t="s">
        <v>11340</v>
      </c>
      <c r="F2068" t="s">
        <v>11341</v>
      </c>
      <c r="G2068">
        <v>20191228</v>
      </c>
      <c r="H2068">
        <v>120</v>
      </c>
      <c r="I2068" t="s">
        <v>389</v>
      </c>
      <c r="J2068" t="s">
        <v>390</v>
      </c>
      <c r="L2068" t="s">
        <v>1937</v>
      </c>
      <c r="M2068">
        <v>1</v>
      </c>
    </row>
    <row r="2069" spans="1:13" x14ac:dyDescent="0.3">
      <c r="A2069" t="s">
        <v>11342</v>
      </c>
      <c r="B2069" t="s">
        <v>11343</v>
      </c>
      <c r="C2069" t="s">
        <v>11344</v>
      </c>
      <c r="E2069" t="s">
        <v>11345</v>
      </c>
      <c r="F2069" t="s">
        <v>11346</v>
      </c>
      <c r="G2069">
        <v>20191228</v>
      </c>
      <c r="H2069">
        <v>138</v>
      </c>
      <c r="I2069" t="s">
        <v>389</v>
      </c>
      <c r="J2069" t="s">
        <v>390</v>
      </c>
      <c r="K2069" t="s">
        <v>2263</v>
      </c>
      <c r="L2069" t="s">
        <v>2271</v>
      </c>
      <c r="M2069">
        <v>1</v>
      </c>
    </row>
    <row r="2070" spans="1:13" x14ac:dyDescent="0.3">
      <c r="A2070" t="s">
        <v>11347</v>
      </c>
      <c r="B2070" t="s">
        <v>11348</v>
      </c>
      <c r="C2070" t="s">
        <v>11349</v>
      </c>
      <c r="E2070" t="s">
        <v>11350</v>
      </c>
      <c r="F2070" t="s">
        <v>11351</v>
      </c>
      <c r="G2070">
        <v>20191228</v>
      </c>
      <c r="H2070">
        <v>118</v>
      </c>
      <c r="I2070" t="s">
        <v>281</v>
      </c>
      <c r="J2070" t="s">
        <v>1642</v>
      </c>
      <c r="L2070" t="s">
        <v>6440</v>
      </c>
      <c r="M2070">
        <v>1</v>
      </c>
    </row>
    <row r="2071" spans="1:13" x14ac:dyDescent="0.3">
      <c r="A2071" t="s">
        <v>11352</v>
      </c>
      <c r="B2071" t="s">
        <v>11353</v>
      </c>
      <c r="C2071" t="s">
        <v>11354</v>
      </c>
      <c r="E2071" t="s">
        <v>11355</v>
      </c>
      <c r="F2071" t="s">
        <v>11356</v>
      </c>
      <c r="G2071">
        <v>20191228</v>
      </c>
      <c r="H2071">
        <v>118</v>
      </c>
      <c r="I2071" t="s">
        <v>281</v>
      </c>
      <c r="J2071" t="s">
        <v>1642</v>
      </c>
      <c r="L2071" t="s">
        <v>9263</v>
      </c>
      <c r="M2071">
        <v>2</v>
      </c>
    </row>
    <row r="2072" spans="1:13" x14ac:dyDescent="0.3">
      <c r="A2072" t="s">
        <v>11357</v>
      </c>
      <c r="B2072" t="s">
        <v>11358</v>
      </c>
      <c r="C2072" t="s">
        <v>11359</v>
      </c>
      <c r="E2072" t="s">
        <v>11360</v>
      </c>
      <c r="F2072" t="s">
        <v>11361</v>
      </c>
      <c r="G2072">
        <v>20191228</v>
      </c>
      <c r="H2072">
        <v>120</v>
      </c>
      <c r="I2072" t="s">
        <v>1303</v>
      </c>
      <c r="J2072" t="s">
        <v>1304</v>
      </c>
      <c r="K2072" t="s">
        <v>2040</v>
      </c>
      <c r="L2072" t="s">
        <v>105</v>
      </c>
      <c r="M2072">
        <v>1</v>
      </c>
    </row>
    <row r="2073" spans="1:13" x14ac:dyDescent="0.3">
      <c r="A2073" t="s">
        <v>11362</v>
      </c>
      <c r="B2073" t="s">
        <v>11363</v>
      </c>
      <c r="C2073" t="s">
        <v>11364</v>
      </c>
      <c r="E2073" t="s">
        <v>11365</v>
      </c>
      <c r="F2073" t="s">
        <v>11366</v>
      </c>
      <c r="G2073">
        <v>20191228</v>
      </c>
      <c r="H2073">
        <v>146</v>
      </c>
      <c r="I2073" t="s">
        <v>1303</v>
      </c>
      <c r="J2073" t="s">
        <v>1304</v>
      </c>
      <c r="K2073" t="s">
        <v>1305</v>
      </c>
      <c r="L2073" t="s">
        <v>7864</v>
      </c>
      <c r="M2073">
        <v>1</v>
      </c>
    </row>
    <row r="2074" spans="1:13" x14ac:dyDescent="0.3">
      <c r="A2074" t="s">
        <v>11367</v>
      </c>
      <c r="B2074" t="s">
        <v>11368</v>
      </c>
      <c r="C2074" t="s">
        <v>11369</v>
      </c>
      <c r="E2074" t="s">
        <v>11370</v>
      </c>
      <c r="F2074" t="s">
        <v>11371</v>
      </c>
      <c r="G2074">
        <v>20191228</v>
      </c>
      <c r="H2074">
        <v>165</v>
      </c>
      <c r="I2074" t="s">
        <v>94</v>
      </c>
      <c r="J2074" t="s">
        <v>103</v>
      </c>
      <c r="K2074" t="s">
        <v>4837</v>
      </c>
      <c r="L2074" t="s">
        <v>11372</v>
      </c>
      <c r="M2074">
        <v>1</v>
      </c>
    </row>
    <row r="2075" spans="1:13" x14ac:dyDescent="0.3">
      <c r="A2075" t="s">
        <v>11373</v>
      </c>
      <c r="B2075" t="s">
        <v>11374</v>
      </c>
      <c r="C2075" t="s">
        <v>11375</v>
      </c>
      <c r="E2075" t="s">
        <v>11376</v>
      </c>
      <c r="F2075" t="s">
        <v>11377</v>
      </c>
      <c r="G2075">
        <v>20191228</v>
      </c>
      <c r="H2075">
        <v>120</v>
      </c>
      <c r="I2075" t="s">
        <v>94</v>
      </c>
      <c r="J2075" t="s">
        <v>103</v>
      </c>
      <c r="L2075" t="s">
        <v>8244</v>
      </c>
      <c r="M2075">
        <v>1</v>
      </c>
    </row>
    <row r="2076" spans="1:13" x14ac:dyDescent="0.3">
      <c r="A2076" t="s">
        <v>11378</v>
      </c>
      <c r="B2076" t="s">
        <v>11379</v>
      </c>
      <c r="C2076" t="s">
        <v>11380</v>
      </c>
      <c r="E2076" t="s">
        <v>11381</v>
      </c>
      <c r="F2076" t="s">
        <v>11382</v>
      </c>
      <c r="G2076">
        <v>20191228</v>
      </c>
      <c r="H2076">
        <v>145</v>
      </c>
      <c r="I2076" t="s">
        <v>94</v>
      </c>
      <c r="J2076" t="s">
        <v>103</v>
      </c>
      <c r="K2076" t="s">
        <v>11383</v>
      </c>
      <c r="L2076" t="s">
        <v>5187</v>
      </c>
      <c r="M2076">
        <v>1</v>
      </c>
    </row>
    <row r="2077" spans="1:13" x14ac:dyDescent="0.3">
      <c r="A2077" t="s">
        <v>11384</v>
      </c>
      <c r="B2077" t="s">
        <v>11385</v>
      </c>
      <c r="C2077" t="s">
        <v>11386</v>
      </c>
      <c r="E2077" t="s">
        <v>11387</v>
      </c>
      <c r="F2077" t="s">
        <v>11388</v>
      </c>
      <c r="G2077">
        <v>20191228</v>
      </c>
      <c r="H2077">
        <v>120</v>
      </c>
      <c r="I2077" t="s">
        <v>94</v>
      </c>
      <c r="J2077" t="s">
        <v>103</v>
      </c>
      <c r="M2077">
        <v>0</v>
      </c>
    </row>
    <row r="2078" spans="1:13" x14ac:dyDescent="0.3">
      <c r="A2078" t="s">
        <v>11389</v>
      </c>
      <c r="B2078" t="s">
        <v>11390</v>
      </c>
      <c r="C2078" t="s">
        <v>11391</v>
      </c>
      <c r="E2078" t="s">
        <v>11392</v>
      </c>
      <c r="F2078" t="s">
        <v>11393</v>
      </c>
      <c r="G2078">
        <v>20191228</v>
      </c>
      <c r="H2078">
        <v>120</v>
      </c>
      <c r="I2078" t="s">
        <v>2302</v>
      </c>
      <c r="J2078" t="s">
        <v>2302</v>
      </c>
      <c r="L2078" t="s">
        <v>2409</v>
      </c>
      <c r="M2078">
        <v>1</v>
      </c>
    </row>
    <row r="2079" spans="1:13" x14ac:dyDescent="0.3">
      <c r="A2079" t="s">
        <v>11394</v>
      </c>
      <c r="B2079" t="s">
        <v>11395</v>
      </c>
      <c r="C2079" t="s">
        <v>11396</v>
      </c>
      <c r="E2079" t="s">
        <v>11397</v>
      </c>
      <c r="F2079" t="s">
        <v>11398</v>
      </c>
      <c r="G2079">
        <v>20191228</v>
      </c>
      <c r="H2079">
        <v>145</v>
      </c>
      <c r="I2079" t="s">
        <v>272</v>
      </c>
      <c r="J2079" t="s">
        <v>2003</v>
      </c>
      <c r="L2079" t="s">
        <v>2354</v>
      </c>
      <c r="M2079">
        <v>1</v>
      </c>
    </row>
    <row r="2080" spans="1:13" x14ac:dyDescent="0.3">
      <c r="A2080" t="s">
        <v>11399</v>
      </c>
      <c r="B2080" t="s">
        <v>11400</v>
      </c>
      <c r="C2080" t="s">
        <v>11401</v>
      </c>
      <c r="E2080" t="s">
        <v>11402</v>
      </c>
      <c r="F2080" t="s">
        <v>11403</v>
      </c>
      <c r="G2080">
        <v>20191228</v>
      </c>
      <c r="H2080">
        <v>113</v>
      </c>
      <c r="I2080" t="s">
        <v>272</v>
      </c>
      <c r="J2080" t="s">
        <v>2003</v>
      </c>
      <c r="L2080" t="s">
        <v>2923</v>
      </c>
      <c r="M2080">
        <v>1</v>
      </c>
    </row>
    <row r="2081" spans="1:13" x14ac:dyDescent="0.3">
      <c r="A2081" t="s">
        <v>11404</v>
      </c>
      <c r="B2081" t="s">
        <v>11405</v>
      </c>
      <c r="C2081" t="s">
        <v>11406</v>
      </c>
      <c r="E2081" t="s">
        <v>11407</v>
      </c>
      <c r="F2081" t="s">
        <v>11408</v>
      </c>
      <c r="G2081">
        <v>20191228</v>
      </c>
      <c r="H2081">
        <v>118</v>
      </c>
      <c r="I2081" t="s">
        <v>272</v>
      </c>
      <c r="J2081" t="s">
        <v>1911</v>
      </c>
      <c r="K2081" t="s">
        <v>1278</v>
      </c>
      <c r="L2081" t="s">
        <v>673</v>
      </c>
      <c r="M2081">
        <v>1</v>
      </c>
    </row>
    <row r="2082" spans="1:13" x14ac:dyDescent="0.3">
      <c r="A2082" t="s">
        <v>11409</v>
      </c>
      <c r="B2082" t="s">
        <v>11410</v>
      </c>
      <c r="C2082" t="s">
        <v>11411</v>
      </c>
      <c r="E2082" t="s">
        <v>11412</v>
      </c>
      <c r="F2082" t="s">
        <v>11413</v>
      </c>
      <c r="G2082">
        <v>20191228</v>
      </c>
      <c r="H2082">
        <v>98</v>
      </c>
      <c r="I2082" t="s">
        <v>272</v>
      </c>
      <c r="J2082" t="s">
        <v>1911</v>
      </c>
      <c r="K2082" t="s">
        <v>2324</v>
      </c>
      <c r="L2082" t="s">
        <v>11414</v>
      </c>
      <c r="M2082">
        <v>1</v>
      </c>
    </row>
    <row r="2083" spans="1:13" x14ac:dyDescent="0.3">
      <c r="A2083" t="s">
        <v>11415</v>
      </c>
      <c r="B2083" t="s">
        <v>11416</v>
      </c>
      <c r="C2083" t="s">
        <v>11417</v>
      </c>
      <c r="E2083" t="s">
        <v>11418</v>
      </c>
      <c r="F2083" t="s">
        <v>11419</v>
      </c>
      <c r="G2083">
        <v>20200103</v>
      </c>
      <c r="H2083">
        <v>148</v>
      </c>
      <c r="I2083" t="s">
        <v>170</v>
      </c>
      <c r="J2083" t="s">
        <v>171</v>
      </c>
      <c r="K2083" t="s">
        <v>1068</v>
      </c>
      <c r="L2083" t="s">
        <v>3539</v>
      </c>
      <c r="M2083">
        <v>1</v>
      </c>
    </row>
    <row r="2084" spans="1:13" x14ac:dyDescent="0.3">
      <c r="A2084" t="s">
        <v>11420</v>
      </c>
      <c r="B2084" t="s">
        <v>11421</v>
      </c>
      <c r="C2084" t="s">
        <v>11422</v>
      </c>
      <c r="E2084" t="s">
        <v>11423</v>
      </c>
      <c r="F2084" t="s">
        <v>11424</v>
      </c>
      <c r="G2084">
        <v>20200103</v>
      </c>
      <c r="H2084">
        <v>155</v>
      </c>
      <c r="I2084" t="s">
        <v>170</v>
      </c>
      <c r="J2084" t="s">
        <v>171</v>
      </c>
      <c r="K2084" t="s">
        <v>6418</v>
      </c>
      <c r="L2084" t="s">
        <v>3146</v>
      </c>
      <c r="M2084">
        <v>1</v>
      </c>
    </row>
    <row r="2085" spans="1:13" x14ac:dyDescent="0.3">
      <c r="A2085" t="s">
        <v>11425</v>
      </c>
      <c r="B2085" t="s">
        <v>11426</v>
      </c>
      <c r="C2085" t="s">
        <v>11427</v>
      </c>
      <c r="E2085" t="s">
        <v>11428</v>
      </c>
    </row>
    <row r="2086" spans="1:13" x14ac:dyDescent="0.3">
      <c r="A2086" t="s">
        <v>11429</v>
      </c>
      <c r="B2086" t="s">
        <v>11430</v>
      </c>
      <c r="C2086" t="s">
        <v>11431</v>
      </c>
      <c r="E2086" t="s">
        <v>11432</v>
      </c>
      <c r="F2086" t="s">
        <v>11433</v>
      </c>
      <c r="G2086">
        <v>20181206</v>
      </c>
      <c r="H2086">
        <v>129</v>
      </c>
      <c r="I2086" t="s">
        <v>11434</v>
      </c>
      <c r="J2086" t="s">
        <v>11434</v>
      </c>
      <c r="L2086" t="s">
        <v>118</v>
      </c>
      <c r="M2086">
        <v>1</v>
      </c>
    </row>
    <row r="2087" spans="1:13" x14ac:dyDescent="0.3">
      <c r="A2087" t="s">
        <v>11435</v>
      </c>
      <c r="B2087" t="s">
        <v>11436</v>
      </c>
      <c r="C2087" t="s">
        <v>11437</v>
      </c>
      <c r="E2087" t="s">
        <v>11438</v>
      </c>
      <c r="F2087" t="s">
        <v>11439</v>
      </c>
      <c r="G2087">
        <v>20161002</v>
      </c>
      <c r="H2087">
        <v>117</v>
      </c>
      <c r="I2087" t="s">
        <v>281</v>
      </c>
      <c r="J2087" t="s">
        <v>282</v>
      </c>
      <c r="L2087" t="s">
        <v>2474</v>
      </c>
      <c r="M2087">
        <v>1</v>
      </c>
    </row>
    <row r="2088" spans="1:13" x14ac:dyDescent="0.3">
      <c r="A2088" t="s">
        <v>11440</v>
      </c>
      <c r="B2088" t="s">
        <v>11441</v>
      </c>
      <c r="C2088" t="s">
        <v>11442</v>
      </c>
      <c r="E2088" t="s">
        <v>11443</v>
      </c>
      <c r="F2088" t="s">
        <v>11444</v>
      </c>
      <c r="G2088">
        <v>20160303</v>
      </c>
      <c r="H2088">
        <v>120</v>
      </c>
      <c r="I2088" t="s">
        <v>281</v>
      </c>
      <c r="J2088" t="s">
        <v>282</v>
      </c>
      <c r="L2088" t="s">
        <v>38</v>
      </c>
      <c r="M2088">
        <v>1</v>
      </c>
    </row>
    <row r="2089" spans="1:13" x14ac:dyDescent="0.3">
      <c r="A2089" t="s">
        <v>11445</v>
      </c>
      <c r="B2089" t="s">
        <v>11446</v>
      </c>
      <c r="C2089" t="s">
        <v>11447</v>
      </c>
      <c r="E2089" t="s">
        <v>11448</v>
      </c>
      <c r="F2089" t="s">
        <v>11449</v>
      </c>
      <c r="G2089">
        <v>20190504</v>
      </c>
      <c r="H2089">
        <v>180</v>
      </c>
      <c r="I2089" t="s">
        <v>94</v>
      </c>
      <c r="J2089" t="s">
        <v>103</v>
      </c>
      <c r="L2089" t="s">
        <v>941</v>
      </c>
      <c r="M2089">
        <v>1</v>
      </c>
    </row>
    <row r="2090" spans="1:13" x14ac:dyDescent="0.3">
      <c r="A2090" t="s">
        <v>11450</v>
      </c>
      <c r="B2090" t="s">
        <v>11451</v>
      </c>
      <c r="C2090" t="s">
        <v>11452</v>
      </c>
      <c r="E2090" t="s">
        <v>11453</v>
      </c>
      <c r="F2090" t="s">
        <v>11454</v>
      </c>
      <c r="G2090">
        <v>20180210</v>
      </c>
      <c r="H2090">
        <v>176</v>
      </c>
      <c r="I2090" t="s">
        <v>58</v>
      </c>
      <c r="J2090" t="s">
        <v>58</v>
      </c>
      <c r="K2090" t="s">
        <v>11455</v>
      </c>
      <c r="L2090" t="s">
        <v>11456</v>
      </c>
      <c r="M2090">
        <v>2</v>
      </c>
    </row>
    <row r="2091" spans="1:13" x14ac:dyDescent="0.3">
      <c r="A2091" t="s">
        <v>11457</v>
      </c>
      <c r="B2091" t="s">
        <v>11458</v>
      </c>
      <c r="C2091" t="s">
        <v>11459</v>
      </c>
      <c r="E2091" t="s">
        <v>11460</v>
      </c>
      <c r="F2091" t="s">
        <v>11461</v>
      </c>
      <c r="G2091">
        <v>20160928</v>
      </c>
      <c r="H2091">
        <v>123</v>
      </c>
      <c r="I2091" t="s">
        <v>73</v>
      </c>
      <c r="J2091" t="s">
        <v>74</v>
      </c>
      <c r="K2091" t="s">
        <v>11462</v>
      </c>
      <c r="L2091" t="s">
        <v>75</v>
      </c>
      <c r="M2091">
        <v>1</v>
      </c>
    </row>
    <row r="2092" spans="1:13" x14ac:dyDescent="0.3">
      <c r="A2092" t="s">
        <v>11463</v>
      </c>
      <c r="B2092" t="s">
        <v>11464</v>
      </c>
      <c r="C2092" t="s">
        <v>11465</v>
      </c>
      <c r="E2092" t="s">
        <v>11466</v>
      </c>
      <c r="F2092" t="s">
        <v>11467</v>
      </c>
      <c r="G2092">
        <v>20130905</v>
      </c>
      <c r="H2092">
        <v>134</v>
      </c>
      <c r="I2092" t="s">
        <v>3414</v>
      </c>
      <c r="J2092" t="s">
        <v>3415</v>
      </c>
      <c r="L2092" t="s">
        <v>11468</v>
      </c>
      <c r="M2092">
        <v>4</v>
      </c>
    </row>
    <row r="2093" spans="1:13" x14ac:dyDescent="0.3">
      <c r="A2093" t="s">
        <v>11469</v>
      </c>
      <c r="B2093" t="s">
        <v>11470</v>
      </c>
      <c r="C2093" t="s">
        <v>11471</v>
      </c>
      <c r="E2093" t="s">
        <v>11472</v>
      </c>
      <c r="F2093" t="s">
        <v>11473</v>
      </c>
      <c r="G2093">
        <v>20170312</v>
      </c>
      <c r="H2093">
        <v>125</v>
      </c>
      <c r="I2093" t="s">
        <v>860</v>
      </c>
      <c r="J2093" t="s">
        <v>860</v>
      </c>
      <c r="L2093" t="s">
        <v>1015</v>
      </c>
      <c r="M2093">
        <v>1</v>
      </c>
    </row>
    <row r="2094" spans="1:13" x14ac:dyDescent="0.3">
      <c r="A2094" t="s">
        <v>11474</v>
      </c>
      <c r="B2094" t="s">
        <v>11475</v>
      </c>
      <c r="C2094" t="s">
        <v>11476</v>
      </c>
      <c r="E2094" t="s">
        <v>11477</v>
      </c>
      <c r="F2094" t="s">
        <v>11478</v>
      </c>
      <c r="G2094">
        <v>20191220</v>
      </c>
      <c r="H2094">
        <v>126</v>
      </c>
      <c r="I2094" t="s">
        <v>4442</v>
      </c>
      <c r="J2094" t="s">
        <v>4443</v>
      </c>
      <c r="L2094" t="s">
        <v>16</v>
      </c>
      <c r="M2094">
        <v>1</v>
      </c>
    </row>
    <row r="2095" spans="1:13" x14ac:dyDescent="0.3">
      <c r="A2095" t="s">
        <v>11479</v>
      </c>
      <c r="B2095" t="s">
        <v>11480</v>
      </c>
      <c r="C2095" t="s">
        <v>11481</v>
      </c>
      <c r="E2095" t="s">
        <v>11482</v>
      </c>
    </row>
    <row r="2096" spans="1:13" x14ac:dyDescent="0.3">
      <c r="A2096" t="s">
        <v>11483</v>
      </c>
      <c r="B2096" t="s">
        <v>11484</v>
      </c>
      <c r="C2096" t="s">
        <v>11485</v>
      </c>
      <c r="E2096" t="s">
        <v>11486</v>
      </c>
    </row>
    <row r="2097" spans="1:5" x14ac:dyDescent="0.3">
      <c r="A2097" t="s">
        <v>11487</v>
      </c>
      <c r="B2097" t="s">
        <v>11488</v>
      </c>
      <c r="C2097" t="s">
        <v>11489</v>
      </c>
      <c r="E2097" t="s">
        <v>11490</v>
      </c>
    </row>
    <row r="2098" spans="1:5" x14ac:dyDescent="0.3">
      <c r="A2098" t="s">
        <v>11491</v>
      </c>
      <c r="B2098" t="s">
        <v>11492</v>
      </c>
      <c r="C2098" t="s">
        <v>11493</v>
      </c>
      <c r="E2098" t="s">
        <v>11494</v>
      </c>
    </row>
    <row r="2099" spans="1:5" x14ac:dyDescent="0.3">
      <c r="A2099" t="s">
        <v>11495</v>
      </c>
      <c r="B2099" t="s">
        <v>11496</v>
      </c>
      <c r="C2099" t="s">
        <v>11497</v>
      </c>
      <c r="E2099" t="s">
        <v>11498</v>
      </c>
    </row>
    <row r="2100" spans="1:5" x14ac:dyDescent="0.3">
      <c r="A2100" t="s">
        <v>11499</v>
      </c>
      <c r="B2100" t="s">
        <v>11500</v>
      </c>
      <c r="C2100" t="s">
        <v>11501</v>
      </c>
      <c r="E2100" t="s">
        <v>11502</v>
      </c>
    </row>
    <row r="2101" spans="1:5" x14ac:dyDescent="0.3">
      <c r="A2101" t="s">
        <v>11503</v>
      </c>
      <c r="B2101" t="s">
        <v>11504</v>
      </c>
      <c r="C2101" t="s">
        <v>11505</v>
      </c>
      <c r="E2101" t="s">
        <v>11506</v>
      </c>
    </row>
    <row r="2102" spans="1:5" x14ac:dyDescent="0.3">
      <c r="A2102" t="s">
        <v>11507</v>
      </c>
      <c r="B2102" t="s">
        <v>11508</v>
      </c>
      <c r="C2102" t="s">
        <v>11509</v>
      </c>
      <c r="E2102" t="s">
        <v>11510</v>
      </c>
    </row>
    <row r="2103" spans="1:5" x14ac:dyDescent="0.3">
      <c r="A2103" t="s">
        <v>11511</v>
      </c>
      <c r="B2103" t="s">
        <v>11512</v>
      </c>
      <c r="C2103" t="s">
        <v>11513</v>
      </c>
      <c r="E2103" t="s">
        <v>11514</v>
      </c>
    </row>
    <row r="2104" spans="1:5" x14ac:dyDescent="0.3">
      <c r="A2104" t="s">
        <v>11515</v>
      </c>
      <c r="B2104" t="s">
        <v>11516</v>
      </c>
      <c r="C2104" t="s">
        <v>11517</v>
      </c>
      <c r="E2104" t="s">
        <v>11518</v>
      </c>
    </row>
    <row r="2105" spans="1:5" x14ac:dyDescent="0.3">
      <c r="A2105" t="s">
        <v>11519</v>
      </c>
      <c r="B2105" t="s">
        <v>11520</v>
      </c>
      <c r="C2105" t="s">
        <v>11521</v>
      </c>
      <c r="E2105" t="s">
        <v>11522</v>
      </c>
    </row>
    <row r="2106" spans="1:5" x14ac:dyDescent="0.3">
      <c r="A2106" t="s">
        <v>11523</v>
      </c>
      <c r="B2106" t="s">
        <v>11524</v>
      </c>
      <c r="C2106" t="s">
        <v>11525</v>
      </c>
      <c r="E2106" t="s">
        <v>11526</v>
      </c>
    </row>
    <row r="2107" spans="1:5" x14ac:dyDescent="0.3">
      <c r="A2107" t="s">
        <v>11527</v>
      </c>
      <c r="B2107" t="s">
        <v>11528</v>
      </c>
      <c r="C2107" t="s">
        <v>11529</v>
      </c>
      <c r="E2107" t="s">
        <v>11530</v>
      </c>
    </row>
    <row r="2108" spans="1:5" x14ac:dyDescent="0.3">
      <c r="A2108" t="s">
        <v>11531</v>
      </c>
      <c r="B2108" t="s">
        <v>11532</v>
      </c>
      <c r="C2108" t="s">
        <v>11533</v>
      </c>
      <c r="E2108" t="s">
        <v>11534</v>
      </c>
    </row>
    <row r="2109" spans="1:5" x14ac:dyDescent="0.3">
      <c r="A2109" t="s">
        <v>11535</v>
      </c>
      <c r="B2109" t="s">
        <v>11536</v>
      </c>
      <c r="C2109" t="s">
        <v>11537</v>
      </c>
      <c r="E2109" t="s">
        <v>11538</v>
      </c>
    </row>
    <row r="2110" spans="1:5" x14ac:dyDescent="0.3">
      <c r="A2110" t="s">
        <v>11539</v>
      </c>
      <c r="B2110" t="s">
        <v>11540</v>
      </c>
      <c r="C2110" t="s">
        <v>11541</v>
      </c>
      <c r="E2110" t="s">
        <v>11542</v>
      </c>
    </row>
    <row r="2111" spans="1:5" x14ac:dyDescent="0.3">
      <c r="A2111" t="s">
        <v>11543</v>
      </c>
      <c r="B2111" t="s">
        <v>11544</v>
      </c>
      <c r="C2111" t="s">
        <v>11545</v>
      </c>
      <c r="E2111" t="s">
        <v>11546</v>
      </c>
    </row>
    <row r="2112" spans="1:5" x14ac:dyDescent="0.3">
      <c r="A2112" t="s">
        <v>11547</v>
      </c>
      <c r="B2112" t="s">
        <v>11548</v>
      </c>
      <c r="C2112" t="s">
        <v>11549</v>
      </c>
      <c r="E2112" t="s">
        <v>11550</v>
      </c>
    </row>
    <row r="2113" spans="1:13" x14ac:dyDescent="0.3">
      <c r="A2113" t="s">
        <v>11551</v>
      </c>
      <c r="B2113" t="s">
        <v>11552</v>
      </c>
      <c r="C2113" t="s">
        <v>11553</v>
      </c>
      <c r="E2113" t="s">
        <v>11554</v>
      </c>
    </row>
    <row r="2114" spans="1:13" x14ac:dyDescent="0.3">
      <c r="A2114" t="s">
        <v>11555</v>
      </c>
      <c r="B2114" t="s">
        <v>11556</v>
      </c>
      <c r="C2114" t="s">
        <v>11557</v>
      </c>
      <c r="E2114" t="s">
        <v>11558</v>
      </c>
    </row>
    <row r="2115" spans="1:13" x14ac:dyDescent="0.3">
      <c r="A2115" t="s">
        <v>11559</v>
      </c>
      <c r="B2115" t="s">
        <v>11560</v>
      </c>
      <c r="C2115" t="s">
        <v>11561</v>
      </c>
      <c r="E2115" t="s">
        <v>11562</v>
      </c>
    </row>
    <row r="2116" spans="1:13" x14ac:dyDescent="0.3">
      <c r="A2116" t="s">
        <v>11563</v>
      </c>
      <c r="B2116" t="s">
        <v>11564</v>
      </c>
      <c r="C2116" t="s">
        <v>11565</v>
      </c>
      <c r="E2116" t="s">
        <v>11566</v>
      </c>
    </row>
    <row r="2117" spans="1:13" x14ac:dyDescent="0.3">
      <c r="A2117" t="s">
        <v>11567</v>
      </c>
      <c r="B2117" t="s">
        <v>11568</v>
      </c>
      <c r="C2117" t="s">
        <v>11569</v>
      </c>
      <c r="E2117" t="s">
        <v>11570</v>
      </c>
    </row>
    <row r="2118" spans="1:13" x14ac:dyDescent="0.3">
      <c r="A2118" t="s">
        <v>11571</v>
      </c>
      <c r="B2118" t="s">
        <v>11572</v>
      </c>
      <c r="C2118" t="s">
        <v>11573</v>
      </c>
      <c r="E2118" t="s">
        <v>11574</v>
      </c>
      <c r="F2118" t="s">
        <v>11575</v>
      </c>
      <c r="G2118">
        <v>20150720</v>
      </c>
      <c r="H2118">
        <v>147</v>
      </c>
      <c r="I2118" t="s">
        <v>1624</v>
      </c>
      <c r="J2118" t="s">
        <v>1624</v>
      </c>
      <c r="L2118" t="s">
        <v>11576</v>
      </c>
      <c r="M2118">
        <v>1</v>
      </c>
    </row>
    <row r="2119" spans="1:13" x14ac:dyDescent="0.3">
      <c r="A2119" t="s">
        <v>11577</v>
      </c>
      <c r="B2119" t="s">
        <v>11578</v>
      </c>
      <c r="C2119" t="s">
        <v>11579</v>
      </c>
      <c r="E2119" t="s">
        <v>11580</v>
      </c>
    </row>
    <row r="2120" spans="1:13" x14ac:dyDescent="0.3">
      <c r="A2120" t="s">
        <v>11581</v>
      </c>
      <c r="B2120" t="s">
        <v>11582</v>
      </c>
      <c r="C2120" t="s">
        <v>11583</v>
      </c>
      <c r="E2120" t="s">
        <v>11584</v>
      </c>
    </row>
    <row r="2121" spans="1:13" x14ac:dyDescent="0.3">
      <c r="A2121" t="s">
        <v>11585</v>
      </c>
      <c r="B2121" t="s">
        <v>11586</v>
      </c>
      <c r="C2121" t="s">
        <v>11587</v>
      </c>
      <c r="E2121" t="s">
        <v>11588</v>
      </c>
    </row>
    <row r="2122" spans="1:13" x14ac:dyDescent="0.3">
      <c r="A2122" t="s">
        <v>11589</v>
      </c>
      <c r="B2122" t="s">
        <v>11590</v>
      </c>
      <c r="C2122" t="s">
        <v>11591</v>
      </c>
      <c r="E2122" t="s">
        <v>11592</v>
      </c>
    </row>
    <row r="2123" spans="1:13" x14ac:dyDescent="0.3">
      <c r="A2123" t="s">
        <v>11593</v>
      </c>
      <c r="B2123" t="s">
        <v>11594</v>
      </c>
      <c r="C2123" t="s">
        <v>11595</v>
      </c>
      <c r="E2123" t="s">
        <v>11596</v>
      </c>
      <c r="F2123" t="s">
        <v>11597</v>
      </c>
      <c r="G2123">
        <v>20191224</v>
      </c>
      <c r="H2123">
        <v>222</v>
      </c>
      <c r="I2123" t="s">
        <v>363</v>
      </c>
      <c r="J2123" t="s">
        <v>9423</v>
      </c>
      <c r="K2123" t="s">
        <v>11598</v>
      </c>
      <c r="M2123">
        <v>0</v>
      </c>
    </row>
    <row r="2124" spans="1:13" x14ac:dyDescent="0.3">
      <c r="A2124" t="s">
        <v>11599</v>
      </c>
      <c r="B2124" t="s">
        <v>11600</v>
      </c>
      <c r="C2124" t="s">
        <v>11601</v>
      </c>
      <c r="E2124" t="s">
        <v>11602</v>
      </c>
      <c r="F2124" t="s">
        <v>11603</v>
      </c>
      <c r="G2124">
        <v>20191224</v>
      </c>
      <c r="H2124">
        <v>138</v>
      </c>
      <c r="I2124" t="s">
        <v>363</v>
      </c>
      <c r="J2124" t="s">
        <v>9423</v>
      </c>
      <c r="K2124" t="s">
        <v>9423</v>
      </c>
      <c r="M2124">
        <v>0</v>
      </c>
    </row>
    <row r="2125" spans="1:13" x14ac:dyDescent="0.3">
      <c r="A2125" t="s">
        <v>11604</v>
      </c>
      <c r="B2125" t="s">
        <v>11605</v>
      </c>
      <c r="C2125" t="s">
        <v>11606</v>
      </c>
      <c r="E2125" t="s">
        <v>11607</v>
      </c>
    </row>
    <row r="2126" spans="1:13" x14ac:dyDescent="0.3">
      <c r="A2126" t="s">
        <v>11608</v>
      </c>
      <c r="B2126" t="s">
        <v>11609</v>
      </c>
      <c r="C2126" t="s">
        <v>11610</v>
      </c>
      <c r="E2126" t="s">
        <v>11611</v>
      </c>
    </row>
    <row r="2127" spans="1:13" x14ac:dyDescent="0.3">
      <c r="A2127" t="s">
        <v>11612</v>
      </c>
      <c r="B2127" t="s">
        <v>11613</v>
      </c>
      <c r="C2127" t="s">
        <v>11614</v>
      </c>
      <c r="E2127" t="s">
        <v>11615</v>
      </c>
      <c r="F2127" t="s">
        <v>11616</v>
      </c>
      <c r="G2127">
        <v>20191220</v>
      </c>
      <c r="H2127">
        <v>116</v>
      </c>
      <c r="I2127" t="s">
        <v>13</v>
      </c>
      <c r="J2127" t="s">
        <v>14</v>
      </c>
      <c r="K2127" t="s">
        <v>3159</v>
      </c>
      <c r="L2127" t="s">
        <v>3234</v>
      </c>
      <c r="M2127">
        <v>1</v>
      </c>
    </row>
    <row r="2128" spans="1:13" x14ac:dyDescent="0.3">
      <c r="A2128" t="s">
        <v>11617</v>
      </c>
      <c r="B2128" t="s">
        <v>11618</v>
      </c>
      <c r="C2128" t="s">
        <v>11619</v>
      </c>
      <c r="E2128" t="s">
        <v>11620</v>
      </c>
      <c r="F2128" t="s">
        <v>11621</v>
      </c>
      <c r="G2128">
        <v>20191220</v>
      </c>
      <c r="H2128">
        <v>121</v>
      </c>
      <c r="I2128" t="s">
        <v>13</v>
      </c>
      <c r="J2128" t="s">
        <v>14</v>
      </c>
      <c r="K2128" t="s">
        <v>3267</v>
      </c>
      <c r="L2128" t="s">
        <v>150</v>
      </c>
      <c r="M2128">
        <v>1</v>
      </c>
    </row>
    <row r="2129" spans="1:13" x14ac:dyDescent="0.3">
      <c r="A2129" t="s">
        <v>11622</v>
      </c>
      <c r="B2129" t="s">
        <v>11623</v>
      </c>
      <c r="C2129" t="s">
        <v>11624</v>
      </c>
      <c r="E2129" t="s">
        <v>11625</v>
      </c>
      <c r="F2129" t="s">
        <v>11626</v>
      </c>
      <c r="G2129">
        <v>20191220</v>
      </c>
      <c r="H2129">
        <v>116</v>
      </c>
      <c r="I2129" t="s">
        <v>13</v>
      </c>
      <c r="J2129" t="s">
        <v>14</v>
      </c>
      <c r="L2129" t="s">
        <v>7831</v>
      </c>
      <c r="M2129">
        <v>1</v>
      </c>
    </row>
    <row r="2130" spans="1:13" x14ac:dyDescent="0.3">
      <c r="A2130" t="s">
        <v>11627</v>
      </c>
      <c r="B2130" t="s">
        <v>11628</v>
      </c>
      <c r="C2130" t="s">
        <v>11629</v>
      </c>
      <c r="E2130" t="s">
        <v>11630</v>
      </c>
      <c r="F2130" t="s">
        <v>11631</v>
      </c>
      <c r="G2130">
        <v>20191220</v>
      </c>
      <c r="H2130">
        <v>120</v>
      </c>
      <c r="I2130" t="s">
        <v>13</v>
      </c>
      <c r="J2130" t="s">
        <v>14</v>
      </c>
      <c r="L2130" t="s">
        <v>11632</v>
      </c>
      <c r="M2130">
        <v>1</v>
      </c>
    </row>
    <row r="2131" spans="1:13" x14ac:dyDescent="0.3">
      <c r="A2131" t="s">
        <v>11633</v>
      </c>
      <c r="B2131" t="s">
        <v>11634</v>
      </c>
      <c r="C2131" t="s">
        <v>11635</v>
      </c>
      <c r="E2131" t="s">
        <v>11636</v>
      </c>
      <c r="F2131" t="s">
        <v>11637</v>
      </c>
      <c r="G2131">
        <v>20191224</v>
      </c>
      <c r="H2131">
        <v>124</v>
      </c>
      <c r="I2131" t="s">
        <v>363</v>
      </c>
      <c r="J2131" t="s">
        <v>364</v>
      </c>
      <c r="K2131" t="s">
        <v>459</v>
      </c>
      <c r="L2131" t="s">
        <v>447</v>
      </c>
      <c r="M2131">
        <v>1</v>
      </c>
    </row>
    <row r="2132" spans="1:13" x14ac:dyDescent="0.3">
      <c r="A2132" t="s">
        <v>11638</v>
      </c>
      <c r="B2132" t="s">
        <v>11639</v>
      </c>
      <c r="C2132" t="s">
        <v>11640</v>
      </c>
      <c r="E2132" t="s">
        <v>11641</v>
      </c>
      <c r="F2132" t="s">
        <v>11642</v>
      </c>
      <c r="G2132">
        <v>20191224</v>
      </c>
      <c r="H2132">
        <v>135</v>
      </c>
      <c r="I2132" t="s">
        <v>363</v>
      </c>
      <c r="J2132" t="s">
        <v>364</v>
      </c>
      <c r="L2132" t="s">
        <v>2335</v>
      </c>
      <c r="M2132">
        <v>1</v>
      </c>
    </row>
    <row r="2133" spans="1:13" x14ac:dyDescent="0.3">
      <c r="A2133" t="s">
        <v>11643</v>
      </c>
      <c r="B2133" t="s">
        <v>11644</v>
      </c>
      <c r="C2133" t="s">
        <v>11645</v>
      </c>
      <c r="E2133" t="s">
        <v>11646</v>
      </c>
      <c r="F2133" t="s">
        <v>11647</v>
      </c>
      <c r="G2133">
        <v>20191224</v>
      </c>
      <c r="H2133">
        <v>138</v>
      </c>
      <c r="I2133" t="s">
        <v>363</v>
      </c>
      <c r="J2133" t="s">
        <v>364</v>
      </c>
      <c r="L2133" t="s">
        <v>365</v>
      </c>
      <c r="M2133">
        <v>1</v>
      </c>
    </row>
    <row r="2134" spans="1:13" x14ac:dyDescent="0.3">
      <c r="A2134" t="s">
        <v>11648</v>
      </c>
      <c r="B2134" t="s">
        <v>11649</v>
      </c>
      <c r="C2134" t="s">
        <v>11650</v>
      </c>
      <c r="E2134" t="s">
        <v>11651</v>
      </c>
      <c r="F2134" t="s">
        <v>11652</v>
      </c>
      <c r="G2134">
        <v>20191224</v>
      </c>
      <c r="H2134">
        <v>240</v>
      </c>
      <c r="I2134" t="s">
        <v>363</v>
      </c>
      <c r="J2134" t="s">
        <v>364</v>
      </c>
      <c r="L2134" t="s">
        <v>11653</v>
      </c>
      <c r="M2134">
        <v>6</v>
      </c>
    </row>
    <row r="2135" spans="1:13" x14ac:dyDescent="0.3">
      <c r="A2135" t="s">
        <v>11654</v>
      </c>
      <c r="B2135" t="s">
        <v>11655</v>
      </c>
      <c r="C2135" t="s">
        <v>11656</v>
      </c>
      <c r="E2135" t="s">
        <v>11657</v>
      </c>
      <c r="F2135" t="s">
        <v>11658</v>
      </c>
      <c r="G2135">
        <v>20191224</v>
      </c>
      <c r="H2135">
        <v>240</v>
      </c>
      <c r="I2135" t="s">
        <v>363</v>
      </c>
      <c r="J2135" t="s">
        <v>364</v>
      </c>
      <c r="K2135" t="s">
        <v>969</v>
      </c>
      <c r="L2135" t="s">
        <v>371</v>
      </c>
      <c r="M2135">
        <v>1</v>
      </c>
    </row>
    <row r="2136" spans="1:13" x14ac:dyDescent="0.3">
      <c r="A2136" t="s">
        <v>11659</v>
      </c>
      <c r="B2136" t="s">
        <v>11660</v>
      </c>
      <c r="C2136" t="s">
        <v>11661</v>
      </c>
      <c r="E2136" t="s">
        <v>11662</v>
      </c>
      <c r="F2136" t="s">
        <v>11663</v>
      </c>
      <c r="G2136">
        <v>20191224</v>
      </c>
      <c r="H2136">
        <v>128</v>
      </c>
      <c r="I2136" t="s">
        <v>363</v>
      </c>
      <c r="J2136" t="s">
        <v>364</v>
      </c>
      <c r="L2136" t="s">
        <v>11664</v>
      </c>
      <c r="M2136">
        <v>2</v>
      </c>
    </row>
    <row r="2137" spans="1:13" x14ac:dyDescent="0.3">
      <c r="A2137" t="s">
        <v>11665</v>
      </c>
      <c r="B2137" t="s">
        <v>11666</v>
      </c>
      <c r="C2137" t="s">
        <v>11667</v>
      </c>
      <c r="E2137" t="s">
        <v>11668</v>
      </c>
      <c r="F2137" t="s">
        <v>11669</v>
      </c>
      <c r="G2137">
        <v>20191224</v>
      </c>
      <c r="H2137">
        <v>129</v>
      </c>
      <c r="I2137" t="s">
        <v>363</v>
      </c>
      <c r="J2137" t="s">
        <v>364</v>
      </c>
      <c r="L2137" t="s">
        <v>377</v>
      </c>
      <c r="M2137">
        <v>1</v>
      </c>
    </row>
    <row r="2138" spans="1:13" x14ac:dyDescent="0.3">
      <c r="A2138" t="s">
        <v>11670</v>
      </c>
      <c r="B2138" t="s">
        <v>11671</v>
      </c>
      <c r="C2138" t="s">
        <v>11672</v>
      </c>
      <c r="E2138" t="s">
        <v>11673</v>
      </c>
    </row>
    <row r="2139" spans="1:13" x14ac:dyDescent="0.3">
      <c r="A2139" t="s">
        <v>11674</v>
      </c>
      <c r="B2139" t="s">
        <v>11675</v>
      </c>
      <c r="C2139" t="s">
        <v>11676</v>
      </c>
      <c r="E2139" t="s">
        <v>11677</v>
      </c>
    </row>
    <row r="2140" spans="1:13" x14ac:dyDescent="0.3">
      <c r="A2140" t="s">
        <v>11678</v>
      </c>
      <c r="B2140" t="s">
        <v>11679</v>
      </c>
      <c r="C2140" t="s">
        <v>11680</v>
      </c>
      <c r="E2140" t="s">
        <v>11681</v>
      </c>
    </row>
    <row r="2141" spans="1:13" x14ac:dyDescent="0.3">
      <c r="A2141" t="s">
        <v>11682</v>
      </c>
      <c r="B2141" t="s">
        <v>11683</v>
      </c>
      <c r="C2141" t="s">
        <v>11684</v>
      </c>
      <c r="E2141" t="s">
        <v>11685</v>
      </c>
    </row>
    <row r="2142" spans="1:13" x14ac:dyDescent="0.3">
      <c r="A2142" t="s">
        <v>11686</v>
      </c>
      <c r="B2142" t="s">
        <v>11687</v>
      </c>
      <c r="C2142" t="s">
        <v>11688</v>
      </c>
      <c r="E2142" t="s">
        <v>11689</v>
      </c>
    </row>
    <row r="2143" spans="1:13" x14ac:dyDescent="0.3">
      <c r="A2143" t="s">
        <v>11690</v>
      </c>
      <c r="B2143" t="s">
        <v>11691</v>
      </c>
      <c r="C2143" t="s">
        <v>11692</v>
      </c>
      <c r="E2143" t="s">
        <v>11693</v>
      </c>
      <c r="F2143" t="s">
        <v>11694</v>
      </c>
      <c r="G2143">
        <v>20191224</v>
      </c>
      <c r="H2143">
        <v>140</v>
      </c>
      <c r="I2143" t="s">
        <v>363</v>
      </c>
      <c r="J2143" t="s">
        <v>364</v>
      </c>
      <c r="K2143" t="s">
        <v>11695</v>
      </c>
      <c r="L2143" t="s">
        <v>11696</v>
      </c>
      <c r="M2143">
        <v>2</v>
      </c>
    </row>
    <row r="2144" spans="1:13" x14ac:dyDescent="0.3">
      <c r="A2144" t="s">
        <v>11697</v>
      </c>
      <c r="B2144" t="s">
        <v>11698</v>
      </c>
      <c r="C2144" t="s">
        <v>11699</v>
      </c>
      <c r="E2144" t="s">
        <v>11700</v>
      </c>
      <c r="F2144" t="s">
        <v>11701</v>
      </c>
      <c r="G2144">
        <v>20191222</v>
      </c>
      <c r="H2144">
        <v>211</v>
      </c>
      <c r="I2144" t="s">
        <v>28</v>
      </c>
      <c r="J2144" t="s">
        <v>29</v>
      </c>
      <c r="K2144" t="s">
        <v>1333</v>
      </c>
      <c r="L2144" t="s">
        <v>11702</v>
      </c>
      <c r="M2144">
        <v>1</v>
      </c>
    </row>
    <row r="2145" spans="1:13" x14ac:dyDescent="0.3">
      <c r="A2145" t="s">
        <v>11703</v>
      </c>
      <c r="B2145" t="s">
        <v>11704</v>
      </c>
      <c r="C2145" t="s">
        <v>11705</v>
      </c>
      <c r="E2145" t="s">
        <v>11706</v>
      </c>
      <c r="F2145" t="s">
        <v>11707</v>
      </c>
      <c r="G2145">
        <v>20170311</v>
      </c>
      <c r="H2145">
        <v>119</v>
      </c>
      <c r="I2145" t="s">
        <v>28</v>
      </c>
      <c r="J2145" t="s">
        <v>29</v>
      </c>
      <c r="K2145" t="s">
        <v>11708</v>
      </c>
      <c r="L2145" t="s">
        <v>9488</v>
      </c>
      <c r="M2145">
        <v>1</v>
      </c>
    </row>
    <row r="2146" spans="1:13" x14ac:dyDescent="0.3">
      <c r="A2146" t="s">
        <v>11709</v>
      </c>
      <c r="B2146" t="s">
        <v>11710</v>
      </c>
      <c r="C2146" t="s">
        <v>11711</v>
      </c>
      <c r="E2146" t="s">
        <v>11712</v>
      </c>
      <c r="F2146" t="s">
        <v>11713</v>
      </c>
      <c r="G2146">
        <v>20181206</v>
      </c>
      <c r="H2146">
        <v>152</v>
      </c>
      <c r="I2146" t="s">
        <v>363</v>
      </c>
      <c r="J2146" t="s">
        <v>364</v>
      </c>
      <c r="K2146" t="s">
        <v>11714</v>
      </c>
      <c r="L2146" t="s">
        <v>1839</v>
      </c>
      <c r="M2146">
        <v>1</v>
      </c>
    </row>
    <row r="2147" spans="1:13" x14ac:dyDescent="0.3">
      <c r="A2147" t="s">
        <v>11715</v>
      </c>
      <c r="B2147" t="s">
        <v>11716</v>
      </c>
      <c r="C2147" t="s">
        <v>11717</v>
      </c>
      <c r="E2147" t="s">
        <v>11718</v>
      </c>
      <c r="F2147" t="s">
        <v>11719</v>
      </c>
      <c r="G2147">
        <v>20150716</v>
      </c>
      <c r="H2147">
        <v>150</v>
      </c>
      <c r="I2147" t="s">
        <v>389</v>
      </c>
      <c r="J2147" t="s">
        <v>390</v>
      </c>
      <c r="K2147" t="s">
        <v>621</v>
      </c>
      <c r="L2147" t="s">
        <v>1120</v>
      </c>
      <c r="M2147">
        <v>1</v>
      </c>
    </row>
    <row r="2148" spans="1:13" x14ac:dyDescent="0.3">
      <c r="A2148" t="s">
        <v>11720</v>
      </c>
      <c r="B2148" t="s">
        <v>11721</v>
      </c>
      <c r="C2148" t="s">
        <v>11722</v>
      </c>
      <c r="E2148" t="s">
        <v>11723</v>
      </c>
      <c r="F2148" t="s">
        <v>11724</v>
      </c>
      <c r="G2148">
        <v>20181022</v>
      </c>
      <c r="H2148">
        <v>120</v>
      </c>
      <c r="I2148" t="s">
        <v>197</v>
      </c>
      <c r="J2148" t="s">
        <v>198</v>
      </c>
      <c r="K2148" t="s">
        <v>11725</v>
      </c>
      <c r="L2148" t="s">
        <v>118</v>
      </c>
      <c r="M2148">
        <v>1</v>
      </c>
    </row>
    <row r="2149" spans="1:13" x14ac:dyDescent="0.3">
      <c r="A2149" t="s">
        <v>11726</v>
      </c>
      <c r="B2149" t="s">
        <v>11727</v>
      </c>
      <c r="C2149" t="s">
        <v>11728</v>
      </c>
      <c r="E2149" t="s">
        <v>11729</v>
      </c>
    </row>
    <row r="2150" spans="1:13" x14ac:dyDescent="0.3">
      <c r="A2150" t="s">
        <v>11730</v>
      </c>
      <c r="B2150" t="s">
        <v>11731</v>
      </c>
      <c r="C2150" t="s">
        <v>11732</v>
      </c>
      <c r="E2150" t="s">
        <v>11733</v>
      </c>
      <c r="F2150" t="s">
        <v>11734</v>
      </c>
      <c r="G2150">
        <v>20191122</v>
      </c>
      <c r="H2150">
        <v>129</v>
      </c>
      <c r="I2150" t="s">
        <v>73</v>
      </c>
      <c r="J2150" t="s">
        <v>74</v>
      </c>
      <c r="K2150" t="s">
        <v>11735</v>
      </c>
      <c r="L2150" t="s">
        <v>941</v>
      </c>
      <c r="M2150">
        <v>1</v>
      </c>
    </row>
    <row r="2151" spans="1:13" x14ac:dyDescent="0.3">
      <c r="A2151" t="s">
        <v>11736</v>
      </c>
      <c r="B2151" t="s">
        <v>11737</v>
      </c>
      <c r="C2151" t="s">
        <v>11738</v>
      </c>
      <c r="E2151" t="s">
        <v>11739</v>
      </c>
      <c r="F2151" t="s">
        <v>11740</v>
      </c>
      <c r="G2151">
        <v>20171006</v>
      </c>
      <c r="H2151">
        <v>123</v>
      </c>
      <c r="I2151" t="s">
        <v>73</v>
      </c>
      <c r="J2151" t="s">
        <v>5736</v>
      </c>
      <c r="K2151" t="s">
        <v>5737</v>
      </c>
      <c r="L2151" t="s">
        <v>7882</v>
      </c>
      <c r="M2151">
        <v>1</v>
      </c>
    </row>
    <row r="2152" spans="1:13" x14ac:dyDescent="0.3">
      <c r="A2152" t="s">
        <v>11741</v>
      </c>
      <c r="B2152" t="s">
        <v>11742</v>
      </c>
      <c r="C2152" t="s">
        <v>11743</v>
      </c>
      <c r="E2152" t="s">
        <v>11744</v>
      </c>
      <c r="F2152" t="s">
        <v>11745</v>
      </c>
      <c r="G2152">
        <v>20191219</v>
      </c>
      <c r="H2152">
        <v>118</v>
      </c>
      <c r="I2152" t="s">
        <v>338</v>
      </c>
      <c r="J2152" t="s">
        <v>338</v>
      </c>
      <c r="L2152" t="s">
        <v>7179</v>
      </c>
      <c r="M2152">
        <v>1</v>
      </c>
    </row>
    <row r="2153" spans="1:13" x14ac:dyDescent="0.3">
      <c r="A2153" t="s">
        <v>11746</v>
      </c>
      <c r="B2153" t="s">
        <v>11747</v>
      </c>
      <c r="C2153" t="s">
        <v>11748</v>
      </c>
      <c r="E2153" t="s">
        <v>11749</v>
      </c>
      <c r="F2153" t="s">
        <v>11750</v>
      </c>
      <c r="G2153">
        <v>20191219</v>
      </c>
      <c r="H2153">
        <v>133</v>
      </c>
      <c r="I2153" t="s">
        <v>338</v>
      </c>
      <c r="J2153" t="s">
        <v>338</v>
      </c>
      <c r="K2153" t="s">
        <v>5519</v>
      </c>
      <c r="L2153" t="s">
        <v>11751</v>
      </c>
      <c r="M2153">
        <v>1</v>
      </c>
    </row>
    <row r="2154" spans="1:13" x14ac:dyDescent="0.3">
      <c r="A2154" t="s">
        <v>11752</v>
      </c>
      <c r="B2154" t="s">
        <v>11753</v>
      </c>
      <c r="C2154" t="s">
        <v>11754</v>
      </c>
      <c r="E2154" t="s">
        <v>11755</v>
      </c>
      <c r="F2154" t="s">
        <v>11756</v>
      </c>
      <c r="G2154">
        <v>20191219</v>
      </c>
      <c r="H2154">
        <v>151</v>
      </c>
      <c r="I2154" t="s">
        <v>338</v>
      </c>
      <c r="J2154" t="s">
        <v>338</v>
      </c>
      <c r="L2154" t="s">
        <v>11757</v>
      </c>
      <c r="M2154">
        <v>1</v>
      </c>
    </row>
    <row r="2155" spans="1:13" x14ac:dyDescent="0.3">
      <c r="A2155" t="s">
        <v>11758</v>
      </c>
      <c r="B2155" t="s">
        <v>11759</v>
      </c>
      <c r="C2155" t="s">
        <v>11760</v>
      </c>
      <c r="E2155" t="s">
        <v>11761</v>
      </c>
      <c r="F2155" t="s">
        <v>11762</v>
      </c>
      <c r="G2155">
        <v>20171008</v>
      </c>
      <c r="H2155">
        <v>138</v>
      </c>
      <c r="I2155" t="s">
        <v>1995</v>
      </c>
      <c r="J2155" t="s">
        <v>1995</v>
      </c>
      <c r="L2155" t="s">
        <v>11763</v>
      </c>
      <c r="M2155">
        <v>2</v>
      </c>
    </row>
    <row r="2156" spans="1:13" x14ac:dyDescent="0.3">
      <c r="A2156" t="s">
        <v>11764</v>
      </c>
      <c r="B2156" t="s">
        <v>11765</v>
      </c>
      <c r="C2156" t="s">
        <v>11766</v>
      </c>
      <c r="E2156" t="s">
        <v>11767</v>
      </c>
      <c r="F2156" t="s">
        <v>11768</v>
      </c>
      <c r="G2156">
        <v>20191219</v>
      </c>
      <c r="H2156">
        <v>119</v>
      </c>
      <c r="I2156" t="s">
        <v>81</v>
      </c>
      <c r="J2156" t="s">
        <v>81</v>
      </c>
      <c r="K2156" t="s">
        <v>3515</v>
      </c>
      <c r="L2156" t="s">
        <v>11769</v>
      </c>
      <c r="M2156">
        <v>1</v>
      </c>
    </row>
    <row r="2157" spans="1:13" x14ac:dyDescent="0.3">
      <c r="A2157" t="s">
        <v>11770</v>
      </c>
      <c r="B2157" t="s">
        <v>11771</v>
      </c>
      <c r="C2157" t="s">
        <v>11772</v>
      </c>
      <c r="E2157" t="s">
        <v>11773</v>
      </c>
      <c r="F2157" t="s">
        <v>11774</v>
      </c>
      <c r="G2157">
        <v>20191219</v>
      </c>
      <c r="H2157">
        <v>120</v>
      </c>
      <c r="I2157" t="s">
        <v>81</v>
      </c>
      <c r="J2157" t="s">
        <v>81</v>
      </c>
      <c r="K2157" t="s">
        <v>11775</v>
      </c>
      <c r="L2157" t="s">
        <v>8636</v>
      </c>
      <c r="M2157">
        <v>1</v>
      </c>
    </row>
    <row r="2158" spans="1:13" x14ac:dyDescent="0.3">
      <c r="A2158" t="s">
        <v>11776</v>
      </c>
      <c r="B2158" t="s">
        <v>11777</v>
      </c>
      <c r="C2158" t="s">
        <v>11778</v>
      </c>
      <c r="E2158" t="s">
        <v>11779</v>
      </c>
      <c r="F2158" t="s">
        <v>11780</v>
      </c>
      <c r="G2158">
        <v>20080807</v>
      </c>
      <c r="H2158">
        <v>118</v>
      </c>
      <c r="I2158" t="s">
        <v>389</v>
      </c>
      <c r="J2158" t="s">
        <v>390</v>
      </c>
      <c r="K2158" t="s">
        <v>6848</v>
      </c>
      <c r="L2158" t="s">
        <v>1342</v>
      </c>
      <c r="M2158">
        <v>1</v>
      </c>
    </row>
    <row r="2159" spans="1:13" x14ac:dyDescent="0.3">
      <c r="A2159" t="s">
        <v>11781</v>
      </c>
      <c r="B2159" t="s">
        <v>11782</v>
      </c>
      <c r="C2159" t="s">
        <v>11783</v>
      </c>
      <c r="E2159" t="s">
        <v>11784</v>
      </c>
      <c r="F2159" t="s">
        <v>11785</v>
      </c>
      <c r="G2159">
        <v>20160430</v>
      </c>
      <c r="H2159">
        <v>120</v>
      </c>
      <c r="I2159" t="s">
        <v>272</v>
      </c>
      <c r="J2159" t="s">
        <v>273</v>
      </c>
      <c r="L2159" t="s">
        <v>11786</v>
      </c>
      <c r="M2159">
        <v>2</v>
      </c>
    </row>
    <row r="2160" spans="1:13" x14ac:dyDescent="0.3">
      <c r="A2160" t="s">
        <v>11787</v>
      </c>
      <c r="B2160" t="s">
        <v>11788</v>
      </c>
      <c r="C2160" t="s">
        <v>11789</v>
      </c>
      <c r="E2160" t="s">
        <v>11790</v>
      </c>
      <c r="F2160" t="s">
        <v>11791</v>
      </c>
      <c r="G2160">
        <v>20170302</v>
      </c>
      <c r="H2160">
        <v>170</v>
      </c>
      <c r="I2160" t="s">
        <v>7331</v>
      </c>
      <c r="J2160" t="s">
        <v>7422</v>
      </c>
      <c r="M2160">
        <v>0</v>
      </c>
    </row>
    <row r="2161" spans="1:13" x14ac:dyDescent="0.3">
      <c r="A2161" t="s">
        <v>11792</v>
      </c>
      <c r="B2161" t="s">
        <v>11793</v>
      </c>
      <c r="C2161" t="s">
        <v>11794</v>
      </c>
      <c r="E2161" t="s">
        <v>11795</v>
      </c>
      <c r="F2161" t="s">
        <v>11796</v>
      </c>
      <c r="G2161">
        <v>20120901</v>
      </c>
      <c r="H2161">
        <v>174</v>
      </c>
      <c r="I2161" t="s">
        <v>50</v>
      </c>
      <c r="J2161" t="s">
        <v>472</v>
      </c>
      <c r="L2161" t="s">
        <v>4743</v>
      </c>
      <c r="M2161">
        <v>1</v>
      </c>
    </row>
    <row r="2162" spans="1:13" x14ac:dyDescent="0.3">
      <c r="A2162" t="s">
        <v>11797</v>
      </c>
      <c r="B2162" t="s">
        <v>11798</v>
      </c>
      <c r="C2162" t="s">
        <v>11799</v>
      </c>
      <c r="E2162" t="s">
        <v>11800</v>
      </c>
      <c r="F2162" t="s">
        <v>11801</v>
      </c>
      <c r="G2162">
        <v>20191222</v>
      </c>
      <c r="H2162">
        <v>150</v>
      </c>
      <c r="I2162" t="s">
        <v>50</v>
      </c>
      <c r="J2162" t="s">
        <v>1421</v>
      </c>
      <c r="L2162" t="s">
        <v>5565</v>
      </c>
      <c r="M2162">
        <v>1</v>
      </c>
    </row>
    <row r="2163" spans="1:13" x14ac:dyDescent="0.3">
      <c r="A2163" t="s">
        <v>11802</v>
      </c>
      <c r="B2163" t="s">
        <v>11803</v>
      </c>
      <c r="C2163" t="s">
        <v>11804</v>
      </c>
      <c r="E2163" t="s">
        <v>11805</v>
      </c>
      <c r="F2163" t="s">
        <v>11806</v>
      </c>
      <c r="G2163">
        <v>20191222</v>
      </c>
      <c r="H2163">
        <v>145</v>
      </c>
      <c r="I2163" t="s">
        <v>58</v>
      </c>
      <c r="J2163" t="s">
        <v>58</v>
      </c>
      <c r="K2163" t="s">
        <v>3508</v>
      </c>
      <c r="L2163" t="s">
        <v>6136</v>
      </c>
      <c r="M2163">
        <v>1</v>
      </c>
    </row>
    <row r="2164" spans="1:13" x14ac:dyDescent="0.3">
      <c r="A2164" t="s">
        <v>11807</v>
      </c>
      <c r="B2164" t="s">
        <v>11808</v>
      </c>
      <c r="C2164" t="s">
        <v>11809</v>
      </c>
      <c r="E2164" t="s">
        <v>11810</v>
      </c>
      <c r="F2164" t="s">
        <v>11811</v>
      </c>
      <c r="G2164">
        <v>20191222</v>
      </c>
      <c r="H2164">
        <v>122</v>
      </c>
      <c r="I2164" t="s">
        <v>58</v>
      </c>
      <c r="J2164" t="s">
        <v>58</v>
      </c>
      <c r="L2164" t="s">
        <v>2409</v>
      </c>
      <c r="M2164">
        <v>1</v>
      </c>
    </row>
    <row r="2165" spans="1:13" x14ac:dyDescent="0.3">
      <c r="A2165" t="s">
        <v>11812</v>
      </c>
      <c r="B2165" t="s">
        <v>11813</v>
      </c>
      <c r="C2165" t="s">
        <v>11814</v>
      </c>
      <c r="E2165" t="s">
        <v>11815</v>
      </c>
      <c r="F2165" t="s">
        <v>11816</v>
      </c>
      <c r="G2165">
        <v>20191222</v>
      </c>
      <c r="H2165">
        <v>155</v>
      </c>
      <c r="I2165" t="s">
        <v>28</v>
      </c>
      <c r="J2165" t="s">
        <v>29</v>
      </c>
      <c r="K2165" t="s">
        <v>11817</v>
      </c>
      <c r="L2165" t="s">
        <v>11818</v>
      </c>
      <c r="M2165">
        <v>1</v>
      </c>
    </row>
    <row r="2166" spans="1:13" x14ac:dyDescent="0.3">
      <c r="A2166" t="s">
        <v>11819</v>
      </c>
      <c r="B2166" t="s">
        <v>11820</v>
      </c>
      <c r="C2166" t="s">
        <v>11821</v>
      </c>
      <c r="E2166" t="s">
        <v>11822</v>
      </c>
      <c r="F2166" t="s">
        <v>11823</v>
      </c>
      <c r="G2166">
        <v>20191222</v>
      </c>
      <c r="H2166">
        <v>168</v>
      </c>
      <c r="I2166" t="s">
        <v>28</v>
      </c>
      <c r="J2166" t="s">
        <v>29</v>
      </c>
      <c r="K2166" t="s">
        <v>2965</v>
      </c>
      <c r="L2166" t="s">
        <v>290</v>
      </c>
      <c r="M2166">
        <v>1</v>
      </c>
    </row>
    <row r="2167" spans="1:13" x14ac:dyDescent="0.3">
      <c r="A2167" t="s">
        <v>11824</v>
      </c>
      <c r="B2167" t="s">
        <v>11825</v>
      </c>
      <c r="C2167" t="s">
        <v>11826</v>
      </c>
      <c r="E2167" t="s">
        <v>11827</v>
      </c>
      <c r="F2167" t="s">
        <v>11828</v>
      </c>
      <c r="G2167">
        <v>20191222</v>
      </c>
      <c r="H2167">
        <v>173</v>
      </c>
      <c r="I2167" t="s">
        <v>28</v>
      </c>
      <c r="J2167" t="s">
        <v>29</v>
      </c>
      <c r="L2167" t="s">
        <v>988</v>
      </c>
      <c r="M2167">
        <v>1</v>
      </c>
    </row>
    <row r="2168" spans="1:13" x14ac:dyDescent="0.3">
      <c r="A2168" t="s">
        <v>11829</v>
      </c>
      <c r="B2168" t="s">
        <v>11830</v>
      </c>
      <c r="C2168" t="s">
        <v>11831</v>
      </c>
      <c r="E2168" t="s">
        <v>11832</v>
      </c>
      <c r="F2168" t="s">
        <v>11833</v>
      </c>
      <c r="G2168">
        <v>20191222</v>
      </c>
      <c r="H2168">
        <v>119</v>
      </c>
      <c r="I2168" t="s">
        <v>28</v>
      </c>
      <c r="J2168" t="s">
        <v>29</v>
      </c>
      <c r="L2168" t="s">
        <v>31</v>
      </c>
      <c r="M2168">
        <v>1</v>
      </c>
    </row>
    <row r="2169" spans="1:13" x14ac:dyDescent="0.3">
      <c r="A2169" t="s">
        <v>11834</v>
      </c>
      <c r="B2169" t="s">
        <v>11835</v>
      </c>
      <c r="C2169" t="s">
        <v>11836</v>
      </c>
      <c r="E2169" t="s">
        <v>11837</v>
      </c>
      <c r="F2169" t="s">
        <v>11838</v>
      </c>
      <c r="G2169">
        <v>20191222</v>
      </c>
      <c r="H2169">
        <v>145</v>
      </c>
      <c r="I2169" t="s">
        <v>28</v>
      </c>
      <c r="J2169" t="s">
        <v>29</v>
      </c>
      <c r="K2169" t="s">
        <v>11839</v>
      </c>
      <c r="L2169" t="s">
        <v>11840</v>
      </c>
      <c r="M2169">
        <v>1</v>
      </c>
    </row>
    <row r="2170" spans="1:13" x14ac:dyDescent="0.3">
      <c r="A2170" t="s">
        <v>11841</v>
      </c>
      <c r="B2170" t="s">
        <v>11842</v>
      </c>
      <c r="C2170" t="s">
        <v>11843</v>
      </c>
      <c r="E2170" t="s">
        <v>11844</v>
      </c>
      <c r="F2170" t="s">
        <v>11845</v>
      </c>
      <c r="G2170">
        <v>20191222</v>
      </c>
      <c r="H2170">
        <v>118</v>
      </c>
      <c r="I2170" t="s">
        <v>50</v>
      </c>
      <c r="J2170" t="s">
        <v>51</v>
      </c>
      <c r="L2170" t="s">
        <v>760</v>
      </c>
      <c r="M2170">
        <v>1</v>
      </c>
    </row>
    <row r="2171" spans="1:13" x14ac:dyDescent="0.3">
      <c r="A2171" t="s">
        <v>11846</v>
      </c>
      <c r="B2171" t="s">
        <v>11847</v>
      </c>
      <c r="C2171" t="s">
        <v>11848</v>
      </c>
      <c r="E2171" t="s">
        <v>11849</v>
      </c>
      <c r="F2171" t="s">
        <v>11850</v>
      </c>
      <c r="G2171">
        <v>20191222</v>
      </c>
      <c r="H2171">
        <v>150</v>
      </c>
      <c r="I2171" t="s">
        <v>50</v>
      </c>
      <c r="J2171" t="s">
        <v>51</v>
      </c>
      <c r="L2171" t="s">
        <v>941</v>
      </c>
      <c r="M2171">
        <v>1</v>
      </c>
    </row>
    <row r="2172" spans="1:13" x14ac:dyDescent="0.3">
      <c r="A2172" t="s">
        <v>11851</v>
      </c>
      <c r="B2172" t="s">
        <v>11852</v>
      </c>
      <c r="C2172" t="s">
        <v>11853</v>
      </c>
      <c r="E2172" t="s">
        <v>11854</v>
      </c>
      <c r="F2172" t="s">
        <v>11855</v>
      </c>
      <c r="G2172">
        <v>20191222</v>
      </c>
      <c r="H2172">
        <v>151</v>
      </c>
      <c r="I2172" t="s">
        <v>50</v>
      </c>
      <c r="J2172" t="s">
        <v>51</v>
      </c>
      <c r="L2172" t="s">
        <v>60</v>
      </c>
      <c r="M2172">
        <v>1</v>
      </c>
    </row>
    <row r="2173" spans="1:13" x14ac:dyDescent="0.3">
      <c r="A2173" t="s">
        <v>11856</v>
      </c>
      <c r="B2173" t="s">
        <v>11857</v>
      </c>
      <c r="C2173" t="s">
        <v>11858</v>
      </c>
      <c r="E2173" t="s">
        <v>11859</v>
      </c>
      <c r="F2173" t="s">
        <v>11860</v>
      </c>
      <c r="G2173">
        <v>20191222</v>
      </c>
      <c r="H2173">
        <v>154</v>
      </c>
      <c r="I2173" t="s">
        <v>50</v>
      </c>
      <c r="J2173" t="s">
        <v>51</v>
      </c>
      <c r="L2173" t="s">
        <v>239</v>
      </c>
      <c r="M2173">
        <v>1</v>
      </c>
    </row>
    <row r="2174" spans="1:13" x14ac:dyDescent="0.3">
      <c r="A2174" t="s">
        <v>11861</v>
      </c>
      <c r="B2174" t="s">
        <v>11862</v>
      </c>
      <c r="C2174" t="s">
        <v>11863</v>
      </c>
      <c r="E2174" t="s">
        <v>11864</v>
      </c>
      <c r="F2174" t="s">
        <v>11865</v>
      </c>
      <c r="G2174">
        <v>20191222</v>
      </c>
      <c r="H2174">
        <v>146</v>
      </c>
      <c r="I2174" t="s">
        <v>50</v>
      </c>
      <c r="J2174" t="s">
        <v>288</v>
      </c>
      <c r="L2174" t="s">
        <v>5679</v>
      </c>
      <c r="M2174">
        <v>1</v>
      </c>
    </row>
    <row r="2175" spans="1:13" x14ac:dyDescent="0.3">
      <c r="A2175" t="s">
        <v>11866</v>
      </c>
      <c r="B2175" t="s">
        <v>11867</v>
      </c>
      <c r="C2175" t="s">
        <v>11868</v>
      </c>
      <c r="E2175" t="s">
        <v>11869</v>
      </c>
      <c r="F2175" t="s">
        <v>11870</v>
      </c>
      <c r="G2175">
        <v>20191222</v>
      </c>
      <c r="H2175">
        <v>118</v>
      </c>
      <c r="I2175" t="s">
        <v>50</v>
      </c>
      <c r="J2175" t="s">
        <v>288</v>
      </c>
      <c r="L2175" t="s">
        <v>5685</v>
      </c>
      <c r="M2175">
        <v>1</v>
      </c>
    </row>
    <row r="2176" spans="1:13" x14ac:dyDescent="0.3">
      <c r="A2176" t="s">
        <v>11871</v>
      </c>
      <c r="B2176" t="s">
        <v>11872</v>
      </c>
      <c r="C2176" t="s">
        <v>11873</v>
      </c>
      <c r="E2176" t="s">
        <v>11874</v>
      </c>
      <c r="F2176" t="s">
        <v>11875</v>
      </c>
      <c r="G2176">
        <v>20191222</v>
      </c>
      <c r="H2176">
        <v>118</v>
      </c>
      <c r="I2176" t="s">
        <v>50</v>
      </c>
      <c r="J2176" t="s">
        <v>288</v>
      </c>
      <c r="L2176" t="s">
        <v>1348</v>
      </c>
      <c r="M2176">
        <v>1</v>
      </c>
    </row>
    <row r="2177" spans="1:13" x14ac:dyDescent="0.3">
      <c r="A2177" t="s">
        <v>11876</v>
      </c>
      <c r="B2177" t="s">
        <v>11877</v>
      </c>
      <c r="C2177" t="s">
        <v>11878</v>
      </c>
      <c r="E2177" t="s">
        <v>11879</v>
      </c>
      <c r="F2177" t="s">
        <v>11880</v>
      </c>
      <c r="G2177">
        <v>20191222</v>
      </c>
      <c r="H2177">
        <v>120</v>
      </c>
      <c r="I2177" t="s">
        <v>50</v>
      </c>
      <c r="J2177" t="s">
        <v>288</v>
      </c>
      <c r="L2177" t="s">
        <v>2948</v>
      </c>
      <c r="M2177">
        <v>1</v>
      </c>
    </row>
    <row r="2178" spans="1:13" x14ac:dyDescent="0.3">
      <c r="A2178" t="s">
        <v>11881</v>
      </c>
      <c r="B2178" t="s">
        <v>11882</v>
      </c>
      <c r="C2178" t="s">
        <v>11883</v>
      </c>
      <c r="E2178" t="s">
        <v>11884</v>
      </c>
      <c r="F2178" t="s">
        <v>11885</v>
      </c>
      <c r="G2178">
        <v>20191222</v>
      </c>
      <c r="H2178">
        <v>163</v>
      </c>
      <c r="I2178" t="s">
        <v>28</v>
      </c>
      <c r="J2178" t="s">
        <v>29</v>
      </c>
      <c r="K2178" t="s">
        <v>2954</v>
      </c>
      <c r="L2178" t="s">
        <v>2717</v>
      </c>
      <c r="M2178">
        <v>1</v>
      </c>
    </row>
    <row r="2179" spans="1:13" x14ac:dyDescent="0.3">
      <c r="A2179" t="s">
        <v>11886</v>
      </c>
      <c r="B2179" t="s">
        <v>11887</v>
      </c>
      <c r="C2179" t="s">
        <v>11888</v>
      </c>
      <c r="E2179" t="s">
        <v>11889</v>
      </c>
      <c r="F2179" t="s">
        <v>11890</v>
      </c>
      <c r="G2179">
        <v>20191210</v>
      </c>
      <c r="H2179">
        <v>138</v>
      </c>
      <c r="I2179" t="s">
        <v>363</v>
      </c>
      <c r="J2179" t="s">
        <v>364</v>
      </c>
      <c r="K2179" t="s">
        <v>11891</v>
      </c>
      <c r="L2179" t="s">
        <v>383</v>
      </c>
      <c r="M2179">
        <v>1</v>
      </c>
    </row>
    <row r="2180" spans="1:13" x14ac:dyDescent="0.3">
      <c r="A2180" t="s">
        <v>11892</v>
      </c>
      <c r="B2180" t="s">
        <v>11893</v>
      </c>
      <c r="C2180" t="s">
        <v>11894</v>
      </c>
      <c r="E2180" t="s">
        <v>11895</v>
      </c>
      <c r="F2180" t="s">
        <v>11896</v>
      </c>
      <c r="G2180">
        <v>20180906</v>
      </c>
      <c r="H2180">
        <v>205</v>
      </c>
      <c r="I2180" t="s">
        <v>363</v>
      </c>
      <c r="J2180" t="s">
        <v>364</v>
      </c>
      <c r="L2180" t="s">
        <v>1839</v>
      </c>
      <c r="M2180">
        <v>1</v>
      </c>
    </row>
    <row r="2181" spans="1:13" x14ac:dyDescent="0.3">
      <c r="A2181" t="s">
        <v>11897</v>
      </c>
      <c r="B2181" t="s">
        <v>11898</v>
      </c>
      <c r="C2181" t="s">
        <v>11899</v>
      </c>
      <c r="E2181" t="s">
        <v>11900</v>
      </c>
      <c r="F2181" t="s">
        <v>11901</v>
      </c>
      <c r="G2181">
        <v>20191214</v>
      </c>
      <c r="H2181">
        <v>130</v>
      </c>
      <c r="I2181" t="s">
        <v>389</v>
      </c>
      <c r="J2181" t="s">
        <v>390</v>
      </c>
      <c r="K2181" t="s">
        <v>2263</v>
      </c>
      <c r="L2181" t="s">
        <v>1075</v>
      </c>
      <c r="M2181">
        <v>1</v>
      </c>
    </row>
    <row r="2182" spans="1:13" x14ac:dyDescent="0.3">
      <c r="A2182" t="s">
        <v>11902</v>
      </c>
      <c r="B2182" t="s">
        <v>11903</v>
      </c>
      <c r="C2182" t="s">
        <v>11904</v>
      </c>
      <c r="E2182" t="s">
        <v>11905</v>
      </c>
    </row>
    <row r="2183" spans="1:13" x14ac:dyDescent="0.3">
      <c r="A2183" t="s">
        <v>11906</v>
      </c>
      <c r="B2183" t="s">
        <v>11907</v>
      </c>
      <c r="C2183" t="s">
        <v>11908</v>
      </c>
      <c r="E2183" t="s">
        <v>11909</v>
      </c>
      <c r="F2183" t="s">
        <v>11910</v>
      </c>
      <c r="G2183">
        <v>20191222</v>
      </c>
      <c r="H2183">
        <v>119</v>
      </c>
      <c r="I2183" t="s">
        <v>50</v>
      </c>
      <c r="J2183" t="s">
        <v>288</v>
      </c>
      <c r="L2183" t="s">
        <v>3053</v>
      </c>
      <c r="M2183">
        <v>1</v>
      </c>
    </row>
    <row r="2184" spans="1:13" x14ac:dyDescent="0.3">
      <c r="A2184" t="s">
        <v>11911</v>
      </c>
      <c r="B2184" t="s">
        <v>11912</v>
      </c>
      <c r="C2184" t="s">
        <v>11913</v>
      </c>
      <c r="E2184" t="s">
        <v>11914</v>
      </c>
      <c r="F2184" t="s">
        <v>11915</v>
      </c>
      <c r="G2184">
        <v>20191109</v>
      </c>
      <c r="H2184">
        <v>180</v>
      </c>
      <c r="I2184" t="s">
        <v>308</v>
      </c>
      <c r="J2184" t="s">
        <v>309</v>
      </c>
      <c r="L2184" t="s">
        <v>311</v>
      </c>
      <c r="M2184">
        <v>1</v>
      </c>
    </row>
    <row r="2185" spans="1:13" x14ac:dyDescent="0.3">
      <c r="A2185" t="s">
        <v>11916</v>
      </c>
      <c r="B2185" t="s">
        <v>11917</v>
      </c>
      <c r="C2185" t="s">
        <v>11918</v>
      </c>
      <c r="E2185" t="s">
        <v>11919</v>
      </c>
      <c r="F2185" t="s">
        <v>11920</v>
      </c>
      <c r="G2185">
        <v>20190720</v>
      </c>
      <c r="H2185">
        <v>161</v>
      </c>
      <c r="I2185" t="s">
        <v>591</v>
      </c>
      <c r="J2185" t="s">
        <v>591</v>
      </c>
      <c r="L2185" t="s">
        <v>118</v>
      </c>
      <c r="M2185">
        <v>1</v>
      </c>
    </row>
    <row r="2186" spans="1:13" x14ac:dyDescent="0.3">
      <c r="A2186" t="s">
        <v>11921</v>
      </c>
      <c r="B2186" t="s">
        <v>11922</v>
      </c>
      <c r="C2186" t="s">
        <v>11923</v>
      </c>
      <c r="E2186" t="s">
        <v>11924</v>
      </c>
      <c r="F2186" t="s">
        <v>11925</v>
      </c>
      <c r="G2186">
        <v>20191222</v>
      </c>
      <c r="H2186">
        <v>136</v>
      </c>
      <c r="I2186" t="s">
        <v>58</v>
      </c>
      <c r="J2186" t="s">
        <v>58</v>
      </c>
      <c r="K2186" t="s">
        <v>1361</v>
      </c>
      <c r="L2186" t="s">
        <v>135</v>
      </c>
      <c r="M2186">
        <v>1</v>
      </c>
    </row>
    <row r="2187" spans="1:13" x14ac:dyDescent="0.3">
      <c r="A2187" t="s">
        <v>11926</v>
      </c>
      <c r="B2187" t="s">
        <v>11927</v>
      </c>
      <c r="C2187" t="s">
        <v>11928</v>
      </c>
      <c r="E2187" t="s">
        <v>11929</v>
      </c>
      <c r="F2187" t="s">
        <v>11930</v>
      </c>
      <c r="G2187">
        <v>20191222</v>
      </c>
      <c r="H2187">
        <v>147</v>
      </c>
      <c r="I2187" t="s">
        <v>58</v>
      </c>
      <c r="J2187" t="s">
        <v>58</v>
      </c>
      <c r="K2187" t="s">
        <v>2178</v>
      </c>
      <c r="L2187" t="s">
        <v>2151</v>
      </c>
      <c r="M2187">
        <v>1</v>
      </c>
    </row>
    <row r="2188" spans="1:13" x14ac:dyDescent="0.3">
      <c r="A2188" t="s">
        <v>11931</v>
      </c>
      <c r="B2188" t="s">
        <v>11932</v>
      </c>
      <c r="C2188" t="s">
        <v>11933</v>
      </c>
      <c r="E2188" t="s">
        <v>11934</v>
      </c>
      <c r="F2188" t="s">
        <v>11935</v>
      </c>
      <c r="G2188">
        <v>20191222</v>
      </c>
      <c r="H2188">
        <v>232</v>
      </c>
      <c r="I2188" t="s">
        <v>2929</v>
      </c>
      <c r="J2188" t="s">
        <v>2929</v>
      </c>
      <c r="K2188" t="s">
        <v>11936</v>
      </c>
      <c r="M2188">
        <v>0</v>
      </c>
    </row>
    <row r="2189" spans="1:13" x14ac:dyDescent="0.3">
      <c r="A2189" t="s">
        <v>11937</v>
      </c>
      <c r="B2189" t="s">
        <v>11938</v>
      </c>
      <c r="C2189" t="s">
        <v>11939</v>
      </c>
      <c r="E2189" t="s">
        <v>11940</v>
      </c>
      <c r="F2189" t="s">
        <v>11941</v>
      </c>
      <c r="G2189">
        <v>20191222</v>
      </c>
      <c r="H2189">
        <v>167</v>
      </c>
      <c r="I2189" t="s">
        <v>2929</v>
      </c>
      <c r="J2189" t="s">
        <v>2929</v>
      </c>
      <c r="K2189" t="s">
        <v>11942</v>
      </c>
      <c r="M2189">
        <v>0</v>
      </c>
    </row>
    <row r="2190" spans="1:13" x14ac:dyDescent="0.3">
      <c r="A2190" t="s">
        <v>11943</v>
      </c>
      <c r="B2190" t="s">
        <v>11944</v>
      </c>
      <c r="C2190" t="s">
        <v>11945</v>
      </c>
      <c r="E2190" t="s">
        <v>11946</v>
      </c>
      <c r="F2190" t="s">
        <v>11947</v>
      </c>
      <c r="G2190">
        <v>20191222</v>
      </c>
      <c r="H2190">
        <v>219</v>
      </c>
      <c r="I2190" t="s">
        <v>2929</v>
      </c>
      <c r="J2190" t="s">
        <v>2929</v>
      </c>
      <c r="K2190" t="s">
        <v>11948</v>
      </c>
      <c r="M2190">
        <v>0</v>
      </c>
    </row>
    <row r="2191" spans="1:13" x14ac:dyDescent="0.3">
      <c r="A2191" t="s">
        <v>11949</v>
      </c>
      <c r="B2191" t="s">
        <v>11950</v>
      </c>
      <c r="C2191" t="s">
        <v>11951</v>
      </c>
      <c r="E2191" t="s">
        <v>11952</v>
      </c>
      <c r="F2191" t="s">
        <v>11953</v>
      </c>
      <c r="G2191">
        <v>20191222</v>
      </c>
      <c r="H2191">
        <v>153</v>
      </c>
      <c r="I2191" t="s">
        <v>50</v>
      </c>
      <c r="J2191" t="s">
        <v>51</v>
      </c>
      <c r="L2191" t="s">
        <v>2717</v>
      </c>
      <c r="M2191">
        <v>1</v>
      </c>
    </row>
    <row r="2192" spans="1:13" x14ac:dyDescent="0.3">
      <c r="A2192" t="s">
        <v>11954</v>
      </c>
      <c r="B2192" t="s">
        <v>11955</v>
      </c>
      <c r="C2192" t="s">
        <v>11956</v>
      </c>
      <c r="E2192" t="s">
        <v>11957</v>
      </c>
      <c r="F2192" t="s">
        <v>11958</v>
      </c>
      <c r="G2192">
        <v>20191222</v>
      </c>
      <c r="H2192">
        <v>119</v>
      </c>
      <c r="I2192" t="s">
        <v>50</v>
      </c>
      <c r="J2192" t="s">
        <v>51</v>
      </c>
      <c r="L2192" t="s">
        <v>135</v>
      </c>
      <c r="M2192">
        <v>1</v>
      </c>
    </row>
    <row r="2193" spans="1:13" x14ac:dyDescent="0.3">
      <c r="A2193" t="s">
        <v>11959</v>
      </c>
      <c r="B2193" t="s">
        <v>11960</v>
      </c>
      <c r="C2193" t="s">
        <v>11961</v>
      </c>
      <c r="E2193" t="s">
        <v>11962</v>
      </c>
      <c r="F2193" t="s">
        <v>11963</v>
      </c>
      <c r="G2193">
        <v>20191222</v>
      </c>
      <c r="H2193">
        <v>152</v>
      </c>
      <c r="I2193" t="s">
        <v>50</v>
      </c>
      <c r="J2193" t="s">
        <v>51</v>
      </c>
      <c r="L2193" t="s">
        <v>1892</v>
      </c>
      <c r="M2193">
        <v>1</v>
      </c>
    </row>
    <row r="2194" spans="1:13" x14ac:dyDescent="0.3">
      <c r="A2194" t="s">
        <v>11964</v>
      </c>
      <c r="B2194" t="s">
        <v>11965</v>
      </c>
      <c r="C2194" t="s">
        <v>11966</v>
      </c>
      <c r="E2194" t="s">
        <v>11967</v>
      </c>
      <c r="F2194" t="s">
        <v>11968</v>
      </c>
      <c r="G2194">
        <v>20150425</v>
      </c>
      <c r="H2194">
        <v>118</v>
      </c>
      <c r="I2194" t="s">
        <v>28</v>
      </c>
      <c r="J2194" t="s">
        <v>29</v>
      </c>
      <c r="K2194" t="s">
        <v>6643</v>
      </c>
      <c r="L2194" t="s">
        <v>199</v>
      </c>
      <c r="M2194">
        <v>1</v>
      </c>
    </row>
    <row r="2195" spans="1:13" x14ac:dyDescent="0.3">
      <c r="A2195" t="s">
        <v>11969</v>
      </c>
      <c r="B2195" t="s">
        <v>11970</v>
      </c>
      <c r="C2195" t="s">
        <v>11971</v>
      </c>
      <c r="E2195" t="s">
        <v>11972</v>
      </c>
      <c r="F2195" t="s">
        <v>11973</v>
      </c>
      <c r="G2195">
        <v>20191210</v>
      </c>
      <c r="H2195">
        <v>131</v>
      </c>
      <c r="I2195" t="s">
        <v>363</v>
      </c>
      <c r="J2195" t="s">
        <v>364</v>
      </c>
      <c r="L2195" t="s">
        <v>8712</v>
      </c>
      <c r="M2195">
        <v>1</v>
      </c>
    </row>
    <row r="2196" spans="1:13" x14ac:dyDescent="0.3">
      <c r="A2196" t="s">
        <v>11974</v>
      </c>
      <c r="B2196" t="s">
        <v>11975</v>
      </c>
      <c r="C2196" t="s">
        <v>11976</v>
      </c>
      <c r="E2196" t="s">
        <v>11977</v>
      </c>
      <c r="F2196" t="s">
        <v>11978</v>
      </c>
      <c r="G2196">
        <v>20191210</v>
      </c>
      <c r="H2196">
        <v>120</v>
      </c>
      <c r="I2196" t="s">
        <v>363</v>
      </c>
      <c r="J2196" t="s">
        <v>364</v>
      </c>
      <c r="L2196" t="s">
        <v>8149</v>
      </c>
      <c r="M2196">
        <v>1</v>
      </c>
    </row>
    <row r="2197" spans="1:13" x14ac:dyDescent="0.3">
      <c r="A2197" t="s">
        <v>11979</v>
      </c>
      <c r="B2197" t="s">
        <v>11980</v>
      </c>
      <c r="C2197" t="s">
        <v>11981</v>
      </c>
      <c r="E2197" t="s">
        <v>11982</v>
      </c>
      <c r="F2197" t="s">
        <v>11983</v>
      </c>
      <c r="G2197">
        <v>20191214</v>
      </c>
      <c r="H2197">
        <v>236</v>
      </c>
      <c r="I2197" t="s">
        <v>389</v>
      </c>
      <c r="J2197" t="s">
        <v>390</v>
      </c>
      <c r="K2197" t="s">
        <v>2886</v>
      </c>
      <c r="L2197" t="s">
        <v>4097</v>
      </c>
      <c r="M2197">
        <v>1</v>
      </c>
    </row>
    <row r="2198" spans="1:13" x14ac:dyDescent="0.3">
      <c r="A2198" t="s">
        <v>11984</v>
      </c>
      <c r="B2198" t="s">
        <v>11985</v>
      </c>
      <c r="C2198" t="s">
        <v>11986</v>
      </c>
      <c r="E2198" t="s">
        <v>11987</v>
      </c>
      <c r="F2198" t="s">
        <v>11988</v>
      </c>
      <c r="G2198">
        <v>20191214</v>
      </c>
      <c r="H2198">
        <v>119</v>
      </c>
      <c r="I2198" t="s">
        <v>389</v>
      </c>
      <c r="J2198" t="s">
        <v>390</v>
      </c>
      <c r="K2198" t="s">
        <v>2538</v>
      </c>
      <c r="L2198" t="s">
        <v>1088</v>
      </c>
      <c r="M2198">
        <v>1</v>
      </c>
    </row>
    <row r="2199" spans="1:13" x14ac:dyDescent="0.3">
      <c r="A2199" t="s">
        <v>11989</v>
      </c>
      <c r="B2199" t="s">
        <v>11990</v>
      </c>
      <c r="C2199" t="s">
        <v>11991</v>
      </c>
      <c r="E2199" t="s">
        <v>11992</v>
      </c>
      <c r="F2199" t="s">
        <v>11993</v>
      </c>
      <c r="G2199">
        <v>20091007</v>
      </c>
      <c r="H2199">
        <v>117</v>
      </c>
      <c r="I2199" t="s">
        <v>272</v>
      </c>
      <c r="J2199" t="s">
        <v>273</v>
      </c>
      <c r="K2199" t="s">
        <v>11994</v>
      </c>
      <c r="L2199" t="s">
        <v>11995</v>
      </c>
      <c r="M2199">
        <v>1</v>
      </c>
    </row>
    <row r="2200" spans="1:13" x14ac:dyDescent="0.3">
      <c r="A2200" t="s">
        <v>11996</v>
      </c>
      <c r="B2200" t="s">
        <v>11997</v>
      </c>
      <c r="C2200" t="s">
        <v>11998</v>
      </c>
      <c r="E2200" t="s">
        <v>11999</v>
      </c>
      <c r="F2200" t="s">
        <v>12000</v>
      </c>
      <c r="G2200">
        <v>20090907</v>
      </c>
      <c r="H2200">
        <v>108</v>
      </c>
      <c r="I2200" t="s">
        <v>272</v>
      </c>
      <c r="J2200" t="s">
        <v>273</v>
      </c>
      <c r="K2200" t="s">
        <v>2324</v>
      </c>
      <c r="L2200" t="s">
        <v>11995</v>
      </c>
      <c r="M2200">
        <v>1</v>
      </c>
    </row>
    <row r="2201" spans="1:13" x14ac:dyDescent="0.3">
      <c r="A2201" t="s">
        <v>12001</v>
      </c>
      <c r="B2201" t="s">
        <v>12002</v>
      </c>
      <c r="C2201" t="s">
        <v>12003</v>
      </c>
      <c r="E2201" t="s">
        <v>12004</v>
      </c>
      <c r="F2201" t="s">
        <v>12005</v>
      </c>
      <c r="G2201">
        <v>20080907</v>
      </c>
      <c r="H2201">
        <v>98</v>
      </c>
      <c r="I2201" t="s">
        <v>272</v>
      </c>
      <c r="J2201" t="s">
        <v>273</v>
      </c>
      <c r="K2201" t="s">
        <v>2324</v>
      </c>
      <c r="L2201" t="s">
        <v>12006</v>
      </c>
      <c r="M2201">
        <v>1</v>
      </c>
    </row>
    <row r="2202" spans="1:13" x14ac:dyDescent="0.3">
      <c r="A2202" t="s">
        <v>12007</v>
      </c>
      <c r="B2202" t="s">
        <v>12008</v>
      </c>
      <c r="C2202" t="s">
        <v>12009</v>
      </c>
      <c r="E2202" t="s">
        <v>12010</v>
      </c>
      <c r="F2202" t="s">
        <v>12011</v>
      </c>
      <c r="G2202">
        <v>20191207</v>
      </c>
      <c r="H2202">
        <v>120</v>
      </c>
      <c r="I2202" t="s">
        <v>308</v>
      </c>
      <c r="J2202" t="s">
        <v>309</v>
      </c>
      <c r="K2202" t="s">
        <v>12012</v>
      </c>
      <c r="L2202" t="s">
        <v>760</v>
      </c>
      <c r="M2202">
        <v>1</v>
      </c>
    </row>
    <row r="2203" spans="1:13" x14ac:dyDescent="0.3">
      <c r="A2203" t="s">
        <v>12013</v>
      </c>
      <c r="B2203" t="s">
        <v>12014</v>
      </c>
      <c r="C2203" t="s">
        <v>12015</v>
      </c>
      <c r="E2203" t="s">
        <v>12016</v>
      </c>
      <c r="F2203" t="s">
        <v>12017</v>
      </c>
      <c r="G2203">
        <v>20191212</v>
      </c>
      <c r="H2203">
        <v>150</v>
      </c>
      <c r="I2203" t="s">
        <v>1874</v>
      </c>
      <c r="J2203" t="s">
        <v>5075</v>
      </c>
      <c r="K2203" t="s">
        <v>1876</v>
      </c>
      <c r="L2203" t="s">
        <v>12018</v>
      </c>
      <c r="M2203">
        <v>1</v>
      </c>
    </row>
    <row r="2204" spans="1:13" x14ac:dyDescent="0.3">
      <c r="A2204" t="s">
        <v>12019</v>
      </c>
      <c r="B2204" t="s">
        <v>12020</v>
      </c>
      <c r="C2204" t="s">
        <v>12021</v>
      </c>
      <c r="E2204" t="s">
        <v>12022</v>
      </c>
      <c r="F2204" t="s">
        <v>12023</v>
      </c>
      <c r="G2204">
        <v>20191227</v>
      </c>
      <c r="H2204">
        <v>139</v>
      </c>
      <c r="I2204" t="s">
        <v>170</v>
      </c>
      <c r="J2204" t="s">
        <v>1042</v>
      </c>
      <c r="K2204" t="s">
        <v>3245</v>
      </c>
      <c r="L2204" t="s">
        <v>1685</v>
      </c>
      <c r="M2204">
        <v>1</v>
      </c>
    </row>
    <row r="2205" spans="1:13" x14ac:dyDescent="0.3">
      <c r="A2205" t="s">
        <v>12024</v>
      </c>
      <c r="B2205" t="s">
        <v>12025</v>
      </c>
      <c r="C2205" t="s">
        <v>12026</v>
      </c>
      <c r="E2205" t="s">
        <v>12027</v>
      </c>
      <c r="F2205" t="s">
        <v>12028</v>
      </c>
      <c r="G2205">
        <v>20191220</v>
      </c>
      <c r="H2205">
        <v>243</v>
      </c>
      <c r="I2205" t="s">
        <v>170</v>
      </c>
      <c r="J2205" t="s">
        <v>12029</v>
      </c>
      <c r="K2205" t="s">
        <v>12030</v>
      </c>
      <c r="M2205">
        <v>0</v>
      </c>
    </row>
    <row r="2206" spans="1:13" x14ac:dyDescent="0.3">
      <c r="A2206" t="s">
        <v>12031</v>
      </c>
      <c r="B2206" t="s">
        <v>12032</v>
      </c>
      <c r="C2206" t="s">
        <v>12033</v>
      </c>
      <c r="E2206" t="s">
        <v>12034</v>
      </c>
      <c r="F2206" t="s">
        <v>12035</v>
      </c>
      <c r="G2206">
        <v>20191227</v>
      </c>
      <c r="H2206">
        <v>134</v>
      </c>
      <c r="I2206" t="s">
        <v>170</v>
      </c>
      <c r="J2206" t="s">
        <v>171</v>
      </c>
      <c r="K2206" t="s">
        <v>7654</v>
      </c>
      <c r="L2206" t="s">
        <v>3361</v>
      </c>
      <c r="M2206">
        <v>1</v>
      </c>
    </row>
    <row r="2207" spans="1:13" x14ac:dyDescent="0.3">
      <c r="A2207" t="s">
        <v>12036</v>
      </c>
      <c r="B2207" t="s">
        <v>12037</v>
      </c>
      <c r="C2207" t="s">
        <v>12038</v>
      </c>
      <c r="E2207" t="s">
        <v>12039</v>
      </c>
      <c r="F2207" t="s">
        <v>12040</v>
      </c>
      <c r="G2207">
        <v>20191227</v>
      </c>
      <c r="H2207">
        <v>146</v>
      </c>
      <c r="I2207" t="s">
        <v>170</v>
      </c>
      <c r="J2207" t="s">
        <v>171</v>
      </c>
      <c r="K2207" t="s">
        <v>6292</v>
      </c>
      <c r="L2207" t="s">
        <v>1069</v>
      </c>
      <c r="M2207">
        <v>1</v>
      </c>
    </row>
    <row r="2208" spans="1:13" x14ac:dyDescent="0.3">
      <c r="A2208" t="s">
        <v>12041</v>
      </c>
      <c r="B2208" t="s">
        <v>12042</v>
      </c>
      <c r="C2208" t="s">
        <v>12043</v>
      </c>
      <c r="E2208" t="s">
        <v>12044</v>
      </c>
      <c r="F2208" t="s">
        <v>12045</v>
      </c>
      <c r="G2208">
        <v>20191220</v>
      </c>
      <c r="H2208">
        <v>135</v>
      </c>
      <c r="I2208" t="s">
        <v>170</v>
      </c>
      <c r="J2208" t="s">
        <v>171</v>
      </c>
      <c r="K2208" t="s">
        <v>6412</v>
      </c>
      <c r="L2208" t="s">
        <v>1698</v>
      </c>
      <c r="M2208">
        <v>1</v>
      </c>
    </row>
    <row r="2209" spans="1:13" x14ac:dyDescent="0.3">
      <c r="A2209" t="s">
        <v>12046</v>
      </c>
      <c r="B2209" t="s">
        <v>12047</v>
      </c>
      <c r="C2209" t="s">
        <v>12048</v>
      </c>
      <c r="E2209" t="s">
        <v>12049</v>
      </c>
    </row>
    <row r="2210" spans="1:13" x14ac:dyDescent="0.3">
      <c r="A2210" t="s">
        <v>12050</v>
      </c>
      <c r="B2210" t="s">
        <v>12051</v>
      </c>
      <c r="C2210" t="s">
        <v>12052</v>
      </c>
      <c r="E2210" t="s">
        <v>12053</v>
      </c>
      <c r="F2210" t="s">
        <v>12054</v>
      </c>
      <c r="G2210">
        <v>20150910</v>
      </c>
      <c r="H2210">
        <v>150</v>
      </c>
      <c r="I2210" t="s">
        <v>994</v>
      </c>
      <c r="J2210" t="s">
        <v>994</v>
      </c>
      <c r="K2210" t="s">
        <v>12055</v>
      </c>
      <c r="L2210" t="s">
        <v>2236</v>
      </c>
      <c r="M2210">
        <v>1</v>
      </c>
    </row>
    <row r="2211" spans="1:13" x14ac:dyDescent="0.3">
      <c r="A2211" t="s">
        <v>12056</v>
      </c>
      <c r="B2211" t="s">
        <v>12057</v>
      </c>
      <c r="C2211" t="s">
        <v>12058</v>
      </c>
      <c r="E2211" t="s">
        <v>12059</v>
      </c>
      <c r="F2211" t="s">
        <v>12060</v>
      </c>
      <c r="G2211">
        <v>20180331</v>
      </c>
      <c r="H2211">
        <v>120</v>
      </c>
      <c r="I2211" t="s">
        <v>591</v>
      </c>
      <c r="J2211" t="s">
        <v>591</v>
      </c>
      <c r="K2211" t="s">
        <v>3725</v>
      </c>
      <c r="L2211" t="s">
        <v>4563</v>
      </c>
      <c r="M2211">
        <v>1</v>
      </c>
    </row>
    <row r="2212" spans="1:13" x14ac:dyDescent="0.3">
      <c r="A2212" t="s">
        <v>12061</v>
      </c>
      <c r="B2212" t="s">
        <v>12062</v>
      </c>
      <c r="C2212" t="s">
        <v>12063</v>
      </c>
      <c r="E2212" t="s">
        <v>12064</v>
      </c>
    </row>
    <row r="2213" spans="1:13" x14ac:dyDescent="0.3">
      <c r="A2213" t="s">
        <v>12065</v>
      </c>
      <c r="B2213" t="s">
        <v>12066</v>
      </c>
      <c r="C2213" t="s">
        <v>12067</v>
      </c>
      <c r="E2213" t="s">
        <v>12068</v>
      </c>
    </row>
    <row r="2214" spans="1:13" x14ac:dyDescent="0.3">
      <c r="A2214" t="s">
        <v>12069</v>
      </c>
      <c r="B2214" t="s">
        <v>12070</v>
      </c>
      <c r="C2214" t="s">
        <v>12071</v>
      </c>
      <c r="E2214" t="s">
        <v>12072</v>
      </c>
    </row>
    <row r="2215" spans="1:13" x14ac:dyDescent="0.3">
      <c r="A2215" t="s">
        <v>12073</v>
      </c>
      <c r="B2215" t="s">
        <v>12074</v>
      </c>
      <c r="C2215" t="s">
        <v>12075</v>
      </c>
      <c r="E2215" t="s">
        <v>12076</v>
      </c>
    </row>
    <row r="2216" spans="1:13" x14ac:dyDescent="0.3">
      <c r="A2216" t="s">
        <v>12077</v>
      </c>
      <c r="B2216" t="s">
        <v>12078</v>
      </c>
      <c r="C2216" t="s">
        <v>12079</v>
      </c>
      <c r="E2216" t="s">
        <v>12080</v>
      </c>
    </row>
    <row r="2217" spans="1:13" x14ac:dyDescent="0.3">
      <c r="A2217" t="s">
        <v>12081</v>
      </c>
      <c r="B2217" t="s">
        <v>12082</v>
      </c>
      <c r="C2217" t="s">
        <v>12083</v>
      </c>
      <c r="E2217" t="s">
        <v>12084</v>
      </c>
    </row>
    <row r="2218" spans="1:13" x14ac:dyDescent="0.3">
      <c r="A2218" t="s">
        <v>12085</v>
      </c>
      <c r="B2218" t="s">
        <v>12086</v>
      </c>
      <c r="C2218" t="s">
        <v>12087</v>
      </c>
      <c r="E2218" t="s">
        <v>12088</v>
      </c>
    </row>
    <row r="2219" spans="1:13" x14ac:dyDescent="0.3">
      <c r="A2219" t="s">
        <v>12089</v>
      </c>
      <c r="B2219" t="s">
        <v>12090</v>
      </c>
      <c r="C2219" t="s">
        <v>12091</v>
      </c>
      <c r="E2219" t="s">
        <v>12092</v>
      </c>
      <c r="F2219" t="s">
        <v>12093</v>
      </c>
      <c r="G2219">
        <v>20191219</v>
      </c>
      <c r="H2219">
        <v>118</v>
      </c>
      <c r="I2219" t="s">
        <v>111</v>
      </c>
      <c r="J2219" t="s">
        <v>111</v>
      </c>
      <c r="L2219" t="s">
        <v>10921</v>
      </c>
      <c r="M2219">
        <v>1</v>
      </c>
    </row>
    <row r="2220" spans="1:13" x14ac:dyDescent="0.3">
      <c r="A2220" t="s">
        <v>12094</v>
      </c>
      <c r="B2220" t="s">
        <v>12095</v>
      </c>
      <c r="C2220" t="s">
        <v>12096</v>
      </c>
      <c r="E2220" t="s">
        <v>12097</v>
      </c>
      <c r="F2220" t="s">
        <v>12098</v>
      </c>
      <c r="G2220">
        <v>20191219</v>
      </c>
      <c r="H2220">
        <v>154</v>
      </c>
      <c r="I2220" t="s">
        <v>111</v>
      </c>
      <c r="J2220" t="s">
        <v>111</v>
      </c>
      <c r="L2220" t="s">
        <v>12099</v>
      </c>
      <c r="M2220">
        <v>1</v>
      </c>
    </row>
    <row r="2221" spans="1:13" x14ac:dyDescent="0.3">
      <c r="A2221" t="s">
        <v>12100</v>
      </c>
      <c r="B2221" t="s">
        <v>12101</v>
      </c>
      <c r="C2221" t="s">
        <v>12102</v>
      </c>
      <c r="E2221" t="s">
        <v>12103</v>
      </c>
      <c r="F2221" t="s">
        <v>12104</v>
      </c>
      <c r="G2221">
        <v>20191219</v>
      </c>
      <c r="H2221">
        <v>117</v>
      </c>
      <c r="I2221" t="s">
        <v>111</v>
      </c>
      <c r="J2221" t="s">
        <v>111</v>
      </c>
      <c r="L2221" t="s">
        <v>12105</v>
      </c>
      <c r="M2221">
        <v>1</v>
      </c>
    </row>
    <row r="2222" spans="1:13" x14ac:dyDescent="0.3">
      <c r="A2222" t="s">
        <v>12106</v>
      </c>
      <c r="B2222" t="s">
        <v>12107</v>
      </c>
      <c r="C2222" t="s">
        <v>12108</v>
      </c>
      <c r="E2222" t="s">
        <v>12109</v>
      </c>
      <c r="F2222" t="s">
        <v>12110</v>
      </c>
      <c r="G2222">
        <v>20191219</v>
      </c>
      <c r="H2222">
        <v>116</v>
      </c>
      <c r="I2222" t="s">
        <v>94</v>
      </c>
      <c r="J2222" t="s">
        <v>103</v>
      </c>
      <c r="L2222" t="s">
        <v>12111</v>
      </c>
      <c r="M2222">
        <v>1</v>
      </c>
    </row>
    <row r="2223" spans="1:13" x14ac:dyDescent="0.3">
      <c r="A2223" t="s">
        <v>12112</v>
      </c>
      <c r="B2223" t="s">
        <v>12113</v>
      </c>
      <c r="C2223" t="s">
        <v>12114</v>
      </c>
      <c r="E2223" t="s">
        <v>12115</v>
      </c>
      <c r="F2223" t="s">
        <v>12116</v>
      </c>
      <c r="G2223">
        <v>20191219</v>
      </c>
      <c r="H2223">
        <v>119</v>
      </c>
      <c r="I2223" t="s">
        <v>94</v>
      </c>
      <c r="J2223" t="s">
        <v>103</v>
      </c>
      <c r="K2223" t="s">
        <v>12117</v>
      </c>
      <c r="L2223" t="s">
        <v>12118</v>
      </c>
      <c r="M2223">
        <v>1</v>
      </c>
    </row>
    <row r="2224" spans="1:13" x14ac:dyDescent="0.3">
      <c r="A2224" t="s">
        <v>12119</v>
      </c>
      <c r="B2224" t="s">
        <v>12120</v>
      </c>
      <c r="C2224" t="s">
        <v>12121</v>
      </c>
      <c r="E2224" t="s">
        <v>12122</v>
      </c>
      <c r="F2224" t="s">
        <v>12123</v>
      </c>
      <c r="G2224">
        <v>20191219</v>
      </c>
      <c r="H2224">
        <v>119</v>
      </c>
      <c r="I2224" t="s">
        <v>94</v>
      </c>
      <c r="J2224" t="s">
        <v>103</v>
      </c>
      <c r="L2224" t="s">
        <v>12124</v>
      </c>
      <c r="M2224">
        <v>1</v>
      </c>
    </row>
    <row r="2225" spans="1:13" x14ac:dyDescent="0.3">
      <c r="A2225" t="s">
        <v>12125</v>
      </c>
      <c r="B2225" t="s">
        <v>12126</v>
      </c>
      <c r="C2225" t="s">
        <v>12127</v>
      </c>
      <c r="E2225" t="s">
        <v>12128</v>
      </c>
      <c r="F2225" t="s">
        <v>12129</v>
      </c>
      <c r="G2225">
        <v>20191219</v>
      </c>
      <c r="H2225">
        <v>115</v>
      </c>
      <c r="I2225" t="s">
        <v>94</v>
      </c>
      <c r="J2225" t="s">
        <v>103</v>
      </c>
      <c r="K2225" t="s">
        <v>2070</v>
      </c>
      <c r="L2225" t="s">
        <v>754</v>
      </c>
      <c r="M2225">
        <v>1</v>
      </c>
    </row>
    <row r="2226" spans="1:13" x14ac:dyDescent="0.3">
      <c r="A2226" t="s">
        <v>12130</v>
      </c>
      <c r="B2226" t="s">
        <v>12131</v>
      </c>
      <c r="C2226" t="s">
        <v>12132</v>
      </c>
      <c r="E2226" t="s">
        <v>12133</v>
      </c>
    </row>
    <row r="2227" spans="1:13" x14ac:dyDescent="0.3">
      <c r="A2227" t="s">
        <v>12134</v>
      </c>
      <c r="B2227" t="s">
        <v>12135</v>
      </c>
      <c r="C2227" t="s">
        <v>12136</v>
      </c>
      <c r="E2227" t="s">
        <v>12137</v>
      </c>
    </row>
    <row r="2228" spans="1:13" x14ac:dyDescent="0.3">
      <c r="A2228" t="s">
        <v>12138</v>
      </c>
      <c r="B2228" t="s">
        <v>12139</v>
      </c>
      <c r="C2228" t="s">
        <v>12140</v>
      </c>
      <c r="E2228" t="s">
        <v>12141</v>
      </c>
      <c r="F2228" t="s">
        <v>12142</v>
      </c>
      <c r="G2228">
        <v>20191114</v>
      </c>
      <c r="H2228">
        <v>142</v>
      </c>
      <c r="I2228" t="s">
        <v>922</v>
      </c>
      <c r="J2228" t="s">
        <v>923</v>
      </c>
      <c r="L2228" t="s">
        <v>941</v>
      </c>
      <c r="M2228">
        <v>1</v>
      </c>
    </row>
    <row r="2229" spans="1:13" x14ac:dyDescent="0.3">
      <c r="A2229" t="s">
        <v>12143</v>
      </c>
      <c r="B2229" t="s">
        <v>12144</v>
      </c>
      <c r="C2229" t="s">
        <v>12145</v>
      </c>
      <c r="E2229" t="s">
        <v>12146</v>
      </c>
      <c r="F2229" t="s">
        <v>12147</v>
      </c>
      <c r="G2229">
        <v>20191219</v>
      </c>
      <c r="H2229">
        <v>119</v>
      </c>
      <c r="I2229" t="s">
        <v>81</v>
      </c>
      <c r="J2229" t="s">
        <v>81</v>
      </c>
      <c r="L2229" t="s">
        <v>12018</v>
      </c>
      <c r="M2229">
        <v>1</v>
      </c>
    </row>
    <row r="2230" spans="1:13" x14ac:dyDescent="0.3">
      <c r="A2230" t="s">
        <v>12148</v>
      </c>
      <c r="B2230" t="s">
        <v>12149</v>
      </c>
      <c r="C2230" t="s">
        <v>12150</v>
      </c>
      <c r="E2230" t="s">
        <v>12151</v>
      </c>
      <c r="F2230" t="s">
        <v>12152</v>
      </c>
      <c r="G2230">
        <v>20170630</v>
      </c>
      <c r="H2230">
        <v>184</v>
      </c>
      <c r="I2230" t="s">
        <v>170</v>
      </c>
      <c r="J2230" t="s">
        <v>171</v>
      </c>
      <c r="K2230" t="s">
        <v>1684</v>
      </c>
      <c r="L2230" t="s">
        <v>3246</v>
      </c>
      <c r="M2230">
        <v>1</v>
      </c>
    </row>
    <row r="2231" spans="1:13" x14ac:dyDescent="0.3">
      <c r="A2231" t="s">
        <v>12153</v>
      </c>
      <c r="B2231" t="s">
        <v>12154</v>
      </c>
      <c r="C2231" t="s">
        <v>12155</v>
      </c>
      <c r="E2231" t="s">
        <v>12156</v>
      </c>
    </row>
    <row r="2232" spans="1:13" x14ac:dyDescent="0.3">
      <c r="A2232" t="s">
        <v>12157</v>
      </c>
      <c r="B2232" t="s">
        <v>12158</v>
      </c>
      <c r="C2232" t="s">
        <v>12159</v>
      </c>
      <c r="E2232" t="s">
        <v>12160</v>
      </c>
    </row>
    <row r="2233" spans="1:13" x14ac:dyDescent="0.3">
      <c r="A2233" t="s">
        <v>12161</v>
      </c>
      <c r="B2233" t="s">
        <v>12162</v>
      </c>
      <c r="C2233" t="s">
        <v>12163</v>
      </c>
      <c r="E2233" t="s">
        <v>12164</v>
      </c>
      <c r="F2233" t="s">
        <v>12165</v>
      </c>
      <c r="G2233">
        <v>20161210</v>
      </c>
      <c r="H2233">
        <v>152</v>
      </c>
      <c r="I2233" t="s">
        <v>308</v>
      </c>
      <c r="J2233" t="s">
        <v>309</v>
      </c>
      <c r="K2233" t="s">
        <v>12166</v>
      </c>
      <c r="L2233" t="s">
        <v>38</v>
      </c>
      <c r="M2233">
        <v>1</v>
      </c>
    </row>
    <row r="2234" spans="1:13" x14ac:dyDescent="0.3">
      <c r="A2234" t="s">
        <v>12167</v>
      </c>
      <c r="B2234" t="s">
        <v>12168</v>
      </c>
      <c r="C2234" t="s">
        <v>12169</v>
      </c>
      <c r="E2234" t="s">
        <v>12170</v>
      </c>
      <c r="F2234" t="s">
        <v>12171</v>
      </c>
      <c r="G2234">
        <v>20191006</v>
      </c>
      <c r="H2234">
        <v>179</v>
      </c>
      <c r="I2234" t="s">
        <v>308</v>
      </c>
      <c r="J2234" t="s">
        <v>309</v>
      </c>
      <c r="L2234" t="s">
        <v>311</v>
      </c>
      <c r="M2234">
        <v>1</v>
      </c>
    </row>
    <row r="2235" spans="1:13" x14ac:dyDescent="0.3">
      <c r="A2235" t="s">
        <v>12172</v>
      </c>
      <c r="B2235" t="s">
        <v>12173</v>
      </c>
      <c r="C2235" t="s">
        <v>12174</v>
      </c>
      <c r="E2235" t="s">
        <v>12175</v>
      </c>
      <c r="F2235" t="s">
        <v>12176</v>
      </c>
      <c r="G2235">
        <v>20191219</v>
      </c>
      <c r="H2235">
        <v>121</v>
      </c>
      <c r="I2235" t="s">
        <v>338</v>
      </c>
      <c r="J2235" t="s">
        <v>338</v>
      </c>
      <c r="L2235" t="s">
        <v>2923</v>
      </c>
      <c r="M2235">
        <v>1</v>
      </c>
    </row>
    <row r="2236" spans="1:13" x14ac:dyDescent="0.3">
      <c r="A2236" t="s">
        <v>12177</v>
      </c>
      <c r="B2236" t="s">
        <v>12178</v>
      </c>
      <c r="C2236" t="s">
        <v>12179</v>
      </c>
      <c r="E2236" t="s">
        <v>12180</v>
      </c>
      <c r="F2236" t="s">
        <v>12181</v>
      </c>
      <c r="G2236">
        <v>20191219</v>
      </c>
      <c r="H2236">
        <v>150</v>
      </c>
      <c r="I2236" t="s">
        <v>338</v>
      </c>
      <c r="J2236" t="s">
        <v>338</v>
      </c>
      <c r="L2236" t="s">
        <v>12182</v>
      </c>
      <c r="M2236">
        <v>1</v>
      </c>
    </row>
    <row r="2237" spans="1:13" x14ac:dyDescent="0.3">
      <c r="A2237" t="s">
        <v>12183</v>
      </c>
      <c r="B2237" t="s">
        <v>12184</v>
      </c>
      <c r="C2237" t="s">
        <v>12185</v>
      </c>
      <c r="E2237" t="s">
        <v>12186</v>
      </c>
    </row>
    <row r="2238" spans="1:13" x14ac:dyDescent="0.3">
      <c r="A2238" t="s">
        <v>12187</v>
      </c>
      <c r="B2238" t="s">
        <v>12188</v>
      </c>
      <c r="C2238" t="s">
        <v>12189</v>
      </c>
      <c r="E2238" t="s">
        <v>12190</v>
      </c>
    </row>
    <row r="2239" spans="1:13" x14ac:dyDescent="0.3">
      <c r="A2239" t="s">
        <v>12191</v>
      </c>
      <c r="B2239" t="s">
        <v>12192</v>
      </c>
      <c r="C2239" t="s">
        <v>12193</v>
      </c>
      <c r="E2239" t="s">
        <v>12194</v>
      </c>
    </row>
    <row r="2240" spans="1:13" x14ac:dyDescent="0.3">
      <c r="A2240" t="s">
        <v>12195</v>
      </c>
      <c r="B2240" t="s">
        <v>12196</v>
      </c>
      <c r="C2240" t="s">
        <v>12197</v>
      </c>
      <c r="E2240" t="s">
        <v>12198</v>
      </c>
    </row>
    <row r="2241" spans="1:13" x14ac:dyDescent="0.3">
      <c r="A2241" t="s">
        <v>12199</v>
      </c>
      <c r="B2241" t="s">
        <v>12200</v>
      </c>
      <c r="C2241" t="s">
        <v>12201</v>
      </c>
      <c r="E2241" t="s">
        <v>12202</v>
      </c>
      <c r="F2241" t="s">
        <v>12203</v>
      </c>
      <c r="G2241">
        <v>20190704</v>
      </c>
      <c r="H2241">
        <v>120</v>
      </c>
      <c r="I2241" t="s">
        <v>94</v>
      </c>
      <c r="J2241" t="s">
        <v>95</v>
      </c>
      <c r="L2241" t="s">
        <v>12204</v>
      </c>
      <c r="M2241">
        <v>2</v>
      </c>
    </row>
    <row r="2242" spans="1:13" x14ac:dyDescent="0.3">
      <c r="A2242" t="s">
        <v>12205</v>
      </c>
      <c r="B2242" t="s">
        <v>12206</v>
      </c>
      <c r="C2242" t="s">
        <v>12207</v>
      </c>
      <c r="E2242" t="s">
        <v>12208</v>
      </c>
      <c r="F2242" t="s">
        <v>12209</v>
      </c>
      <c r="G2242">
        <v>20181021</v>
      </c>
      <c r="H2242">
        <v>238</v>
      </c>
      <c r="I2242" t="s">
        <v>94</v>
      </c>
      <c r="J2242" t="s">
        <v>95</v>
      </c>
      <c r="K2242" t="s">
        <v>12210</v>
      </c>
      <c r="L2242" t="s">
        <v>12211</v>
      </c>
      <c r="M2242">
        <v>4</v>
      </c>
    </row>
    <row r="2243" spans="1:13" x14ac:dyDescent="0.3">
      <c r="A2243" t="s">
        <v>12212</v>
      </c>
      <c r="B2243" t="s">
        <v>12213</v>
      </c>
      <c r="C2243" t="s">
        <v>12214</v>
      </c>
      <c r="E2243" t="s">
        <v>12215</v>
      </c>
      <c r="F2243" t="s">
        <v>12216</v>
      </c>
      <c r="G2243">
        <v>20180721</v>
      </c>
      <c r="H2243">
        <v>180</v>
      </c>
      <c r="I2243" t="s">
        <v>94</v>
      </c>
      <c r="J2243" t="s">
        <v>95</v>
      </c>
      <c r="K2243" t="s">
        <v>12217</v>
      </c>
      <c r="L2243" t="s">
        <v>8884</v>
      </c>
      <c r="M2243">
        <v>1</v>
      </c>
    </row>
    <row r="2244" spans="1:13" x14ac:dyDescent="0.3">
      <c r="A2244" t="s">
        <v>12218</v>
      </c>
      <c r="B2244" t="s">
        <v>12219</v>
      </c>
      <c r="C2244" t="s">
        <v>12220</v>
      </c>
      <c r="E2244" t="s">
        <v>12221</v>
      </c>
      <c r="F2244" t="s">
        <v>12222</v>
      </c>
      <c r="G2244">
        <v>20171014</v>
      </c>
      <c r="H2244">
        <v>148</v>
      </c>
      <c r="I2244" t="s">
        <v>94</v>
      </c>
      <c r="J2244" t="s">
        <v>95</v>
      </c>
      <c r="L2244" t="s">
        <v>12223</v>
      </c>
      <c r="M2244">
        <v>1</v>
      </c>
    </row>
    <row r="2245" spans="1:13" x14ac:dyDescent="0.3">
      <c r="A2245" t="s">
        <v>12224</v>
      </c>
      <c r="B2245" t="s">
        <v>12225</v>
      </c>
      <c r="C2245" t="s">
        <v>12226</v>
      </c>
      <c r="E2245" t="s">
        <v>12227</v>
      </c>
      <c r="F2245" t="s">
        <v>12228</v>
      </c>
      <c r="G2245">
        <v>20191219</v>
      </c>
      <c r="H2245">
        <v>120</v>
      </c>
      <c r="I2245" t="s">
        <v>591</v>
      </c>
      <c r="J2245" t="s">
        <v>591</v>
      </c>
      <c r="K2245" t="s">
        <v>12229</v>
      </c>
      <c r="L2245" t="s">
        <v>135</v>
      </c>
      <c r="M2245">
        <v>1</v>
      </c>
    </row>
    <row r="2246" spans="1:13" x14ac:dyDescent="0.3">
      <c r="A2246" t="s">
        <v>12230</v>
      </c>
      <c r="B2246" t="s">
        <v>12231</v>
      </c>
      <c r="C2246" t="s">
        <v>12232</v>
      </c>
      <c r="E2246" t="s">
        <v>12233</v>
      </c>
      <c r="F2246" t="s">
        <v>12234</v>
      </c>
      <c r="G2246">
        <v>20191219</v>
      </c>
      <c r="H2246">
        <v>121</v>
      </c>
      <c r="I2246" t="s">
        <v>591</v>
      </c>
      <c r="J2246" t="s">
        <v>591</v>
      </c>
      <c r="L2246" t="s">
        <v>8238</v>
      </c>
      <c r="M2246">
        <v>1</v>
      </c>
    </row>
    <row r="2247" spans="1:13" x14ac:dyDescent="0.3">
      <c r="A2247" t="s">
        <v>12235</v>
      </c>
      <c r="B2247" t="s">
        <v>12236</v>
      </c>
      <c r="C2247" t="s">
        <v>12237</v>
      </c>
      <c r="E2247" t="s">
        <v>12238</v>
      </c>
      <c r="F2247" t="s">
        <v>12239</v>
      </c>
      <c r="G2247">
        <v>20191219</v>
      </c>
      <c r="H2247">
        <v>119</v>
      </c>
      <c r="I2247" t="s">
        <v>591</v>
      </c>
      <c r="J2247" t="s">
        <v>591</v>
      </c>
      <c r="M2247">
        <v>0</v>
      </c>
    </row>
    <row r="2248" spans="1:13" x14ac:dyDescent="0.3">
      <c r="A2248" t="s">
        <v>12240</v>
      </c>
      <c r="B2248" t="s">
        <v>12241</v>
      </c>
      <c r="C2248" t="s">
        <v>12242</v>
      </c>
      <c r="E2248" t="s">
        <v>12243</v>
      </c>
      <c r="F2248" t="s">
        <v>12244</v>
      </c>
      <c r="G2248">
        <v>20191219</v>
      </c>
      <c r="H2248">
        <v>118</v>
      </c>
      <c r="I2248" t="s">
        <v>94</v>
      </c>
      <c r="J2248" t="s">
        <v>103</v>
      </c>
      <c r="L2248" t="s">
        <v>734</v>
      </c>
      <c r="M2248">
        <v>1</v>
      </c>
    </row>
    <row r="2249" spans="1:13" x14ac:dyDescent="0.3">
      <c r="A2249" t="s">
        <v>12245</v>
      </c>
      <c r="B2249" t="s">
        <v>12246</v>
      </c>
      <c r="C2249" t="s">
        <v>12247</v>
      </c>
      <c r="E2249" t="s">
        <v>12248</v>
      </c>
      <c r="F2249" t="s">
        <v>12249</v>
      </c>
      <c r="G2249">
        <v>20191219</v>
      </c>
      <c r="H2249">
        <v>121</v>
      </c>
      <c r="I2249" t="s">
        <v>94</v>
      </c>
      <c r="J2249" t="s">
        <v>103</v>
      </c>
      <c r="M2249">
        <v>0</v>
      </c>
    </row>
    <row r="2250" spans="1:13" x14ac:dyDescent="0.3">
      <c r="A2250" t="s">
        <v>12250</v>
      </c>
      <c r="B2250" t="s">
        <v>12251</v>
      </c>
      <c r="C2250" t="s">
        <v>12252</v>
      </c>
      <c r="E2250" t="s">
        <v>12253</v>
      </c>
      <c r="F2250" t="s">
        <v>12254</v>
      </c>
      <c r="G2250">
        <v>20191219</v>
      </c>
      <c r="H2250">
        <v>115</v>
      </c>
      <c r="I2250" t="s">
        <v>94</v>
      </c>
      <c r="J2250" t="s">
        <v>103</v>
      </c>
      <c r="L2250" t="s">
        <v>720</v>
      </c>
      <c r="M2250">
        <v>1</v>
      </c>
    </row>
    <row r="2251" spans="1:13" x14ac:dyDescent="0.3">
      <c r="A2251" t="s">
        <v>12255</v>
      </c>
      <c r="B2251" t="s">
        <v>12256</v>
      </c>
      <c r="C2251" t="s">
        <v>12257</v>
      </c>
      <c r="E2251" t="s">
        <v>12258</v>
      </c>
      <c r="F2251" t="s">
        <v>12259</v>
      </c>
      <c r="G2251">
        <v>20191219</v>
      </c>
      <c r="H2251">
        <v>116</v>
      </c>
      <c r="I2251" t="s">
        <v>94</v>
      </c>
      <c r="J2251" t="s">
        <v>103</v>
      </c>
      <c r="K2251" t="s">
        <v>211</v>
      </c>
      <c r="L2251" t="s">
        <v>12260</v>
      </c>
      <c r="M2251">
        <v>1</v>
      </c>
    </row>
    <row r="2252" spans="1:13" x14ac:dyDescent="0.3">
      <c r="A2252" t="s">
        <v>12261</v>
      </c>
      <c r="B2252" t="s">
        <v>12262</v>
      </c>
      <c r="C2252" t="s">
        <v>12263</v>
      </c>
      <c r="E2252" t="s">
        <v>12264</v>
      </c>
      <c r="F2252" t="s">
        <v>12265</v>
      </c>
      <c r="G2252">
        <v>20191219</v>
      </c>
      <c r="H2252">
        <v>191</v>
      </c>
      <c r="I2252" t="s">
        <v>94</v>
      </c>
      <c r="J2252" t="s">
        <v>103</v>
      </c>
      <c r="L2252" t="s">
        <v>7942</v>
      </c>
      <c r="M2252">
        <v>1</v>
      </c>
    </row>
    <row r="2253" spans="1:13" x14ac:dyDescent="0.3">
      <c r="A2253" t="s">
        <v>12266</v>
      </c>
      <c r="B2253" t="s">
        <v>12267</v>
      </c>
      <c r="C2253" t="s">
        <v>12268</v>
      </c>
      <c r="E2253" t="s">
        <v>12269</v>
      </c>
      <c r="F2253" t="s">
        <v>12270</v>
      </c>
      <c r="G2253">
        <v>20191219</v>
      </c>
      <c r="H2253">
        <v>119</v>
      </c>
      <c r="I2253" t="s">
        <v>94</v>
      </c>
      <c r="J2253" t="s">
        <v>103</v>
      </c>
      <c r="K2253" t="s">
        <v>2256</v>
      </c>
      <c r="L2253" t="s">
        <v>2071</v>
      </c>
      <c r="M2253">
        <v>1</v>
      </c>
    </row>
    <row r="2254" spans="1:13" x14ac:dyDescent="0.3">
      <c r="A2254" t="s">
        <v>12271</v>
      </c>
      <c r="B2254" t="s">
        <v>12272</v>
      </c>
      <c r="C2254" t="s">
        <v>12273</v>
      </c>
      <c r="E2254" t="s">
        <v>12274</v>
      </c>
      <c r="F2254" t="s">
        <v>12275</v>
      </c>
      <c r="G2254">
        <v>20191219</v>
      </c>
      <c r="H2254">
        <v>149</v>
      </c>
      <c r="I2254" t="s">
        <v>94</v>
      </c>
      <c r="J2254" t="s">
        <v>103</v>
      </c>
      <c r="L2254" t="s">
        <v>5926</v>
      </c>
      <c r="M2254">
        <v>1</v>
      </c>
    </row>
    <row r="2255" spans="1:13" x14ac:dyDescent="0.3">
      <c r="A2255" t="s">
        <v>12276</v>
      </c>
      <c r="B2255" t="s">
        <v>12277</v>
      </c>
      <c r="C2255" t="s">
        <v>12278</v>
      </c>
      <c r="E2255" t="s">
        <v>12279</v>
      </c>
      <c r="F2255" t="s">
        <v>12280</v>
      </c>
      <c r="G2255">
        <v>20191210</v>
      </c>
      <c r="H2255">
        <v>40</v>
      </c>
      <c r="I2255" t="s">
        <v>11434</v>
      </c>
      <c r="J2255" t="s">
        <v>12281</v>
      </c>
      <c r="M2255">
        <v>0</v>
      </c>
    </row>
    <row r="2256" spans="1:13" x14ac:dyDescent="0.3">
      <c r="A2256" t="s">
        <v>12282</v>
      </c>
      <c r="B2256" t="s">
        <v>12283</v>
      </c>
      <c r="C2256" t="s">
        <v>12284</v>
      </c>
      <c r="E2256" t="s">
        <v>12285</v>
      </c>
      <c r="F2256" t="s">
        <v>12286</v>
      </c>
      <c r="G2256">
        <v>20150404</v>
      </c>
      <c r="H2256">
        <v>119</v>
      </c>
      <c r="I2256" t="s">
        <v>281</v>
      </c>
      <c r="J2256" t="s">
        <v>282</v>
      </c>
      <c r="K2256" t="s">
        <v>12287</v>
      </c>
      <c r="L2256" t="s">
        <v>1279</v>
      </c>
      <c r="M2256">
        <v>1</v>
      </c>
    </row>
    <row r="2257" spans="1:13" x14ac:dyDescent="0.3">
      <c r="A2257" t="s">
        <v>12288</v>
      </c>
      <c r="B2257" t="s">
        <v>12289</v>
      </c>
      <c r="C2257" t="s">
        <v>12290</v>
      </c>
      <c r="E2257" t="s">
        <v>12291</v>
      </c>
      <c r="F2257" t="s">
        <v>12292</v>
      </c>
      <c r="G2257">
        <v>20171202</v>
      </c>
      <c r="H2257">
        <v>148</v>
      </c>
      <c r="I2257" t="s">
        <v>94</v>
      </c>
      <c r="J2257" t="s">
        <v>103</v>
      </c>
      <c r="K2257" t="s">
        <v>8215</v>
      </c>
      <c r="L2257" t="s">
        <v>707</v>
      </c>
      <c r="M2257">
        <v>1</v>
      </c>
    </row>
    <row r="2258" spans="1:13" x14ac:dyDescent="0.3">
      <c r="A2258" t="s">
        <v>12293</v>
      </c>
      <c r="B2258" t="s">
        <v>12294</v>
      </c>
      <c r="C2258" t="s">
        <v>12295</v>
      </c>
      <c r="E2258" t="s">
        <v>12296</v>
      </c>
      <c r="F2258" t="s">
        <v>12297</v>
      </c>
      <c r="G2258">
        <v>20191219</v>
      </c>
      <c r="H2258">
        <v>119</v>
      </c>
      <c r="I2258" t="s">
        <v>94</v>
      </c>
      <c r="J2258" t="s">
        <v>103</v>
      </c>
      <c r="K2258" t="s">
        <v>1988</v>
      </c>
      <c r="L2258" t="s">
        <v>747</v>
      </c>
      <c r="M2258">
        <v>1</v>
      </c>
    </row>
    <row r="2259" spans="1:13" x14ac:dyDescent="0.3">
      <c r="A2259" t="s">
        <v>12298</v>
      </c>
      <c r="B2259" t="s">
        <v>12299</v>
      </c>
      <c r="C2259" t="s">
        <v>12300</v>
      </c>
      <c r="E2259" t="s">
        <v>12301</v>
      </c>
      <c r="F2259" t="s">
        <v>12302</v>
      </c>
      <c r="G2259">
        <v>20191212</v>
      </c>
      <c r="H2259">
        <v>57</v>
      </c>
      <c r="I2259" t="s">
        <v>363</v>
      </c>
      <c r="J2259" t="s">
        <v>12303</v>
      </c>
      <c r="K2259" t="s">
        <v>12304</v>
      </c>
      <c r="L2259" t="s">
        <v>3471</v>
      </c>
      <c r="M2259">
        <v>1</v>
      </c>
    </row>
    <row r="2260" spans="1:13" x14ac:dyDescent="0.3">
      <c r="A2260" t="s">
        <v>12305</v>
      </c>
      <c r="B2260" t="s">
        <v>12306</v>
      </c>
      <c r="C2260" t="s">
        <v>12307</v>
      </c>
      <c r="E2260" t="s">
        <v>12308</v>
      </c>
      <c r="F2260" t="s">
        <v>12309</v>
      </c>
      <c r="G2260">
        <v>20171006</v>
      </c>
      <c r="H2260">
        <v>151</v>
      </c>
      <c r="I2260" t="s">
        <v>429</v>
      </c>
      <c r="J2260" t="s">
        <v>429</v>
      </c>
      <c r="K2260" t="s">
        <v>12310</v>
      </c>
      <c r="L2260" t="s">
        <v>2755</v>
      </c>
      <c r="M2260">
        <v>1</v>
      </c>
    </row>
    <row r="2261" spans="1:13" x14ac:dyDescent="0.3">
      <c r="A2261" t="s">
        <v>12311</v>
      </c>
      <c r="B2261" t="s">
        <v>12312</v>
      </c>
      <c r="C2261" t="s">
        <v>12313</v>
      </c>
      <c r="E2261" t="s">
        <v>12314</v>
      </c>
      <c r="F2261" t="s">
        <v>12315</v>
      </c>
      <c r="G2261">
        <v>20140717</v>
      </c>
      <c r="H2261">
        <v>117</v>
      </c>
      <c r="I2261" t="s">
        <v>141</v>
      </c>
      <c r="J2261" t="s">
        <v>142</v>
      </c>
      <c r="K2261" t="s">
        <v>6369</v>
      </c>
      <c r="L2261" t="s">
        <v>2761</v>
      </c>
      <c r="M2261">
        <v>1</v>
      </c>
    </row>
    <row r="2262" spans="1:13" x14ac:dyDescent="0.3">
      <c r="A2262" t="s">
        <v>12316</v>
      </c>
      <c r="B2262" t="s">
        <v>12317</v>
      </c>
      <c r="C2262" t="s">
        <v>12318</v>
      </c>
      <c r="E2262" t="s">
        <v>12319</v>
      </c>
      <c r="F2262" t="s">
        <v>12320</v>
      </c>
      <c r="G2262">
        <v>20130117</v>
      </c>
      <c r="H2262">
        <v>125</v>
      </c>
      <c r="I2262" t="s">
        <v>141</v>
      </c>
      <c r="J2262" t="s">
        <v>142</v>
      </c>
      <c r="K2262" t="s">
        <v>245</v>
      </c>
      <c r="L2262" t="s">
        <v>4729</v>
      </c>
      <c r="M2262">
        <v>1</v>
      </c>
    </row>
    <row r="2263" spans="1:13" x14ac:dyDescent="0.3">
      <c r="A2263" t="s">
        <v>12321</v>
      </c>
      <c r="B2263" t="s">
        <v>12322</v>
      </c>
      <c r="C2263" t="s">
        <v>12323</v>
      </c>
      <c r="E2263" t="s">
        <v>12324</v>
      </c>
      <c r="F2263" t="s">
        <v>12325</v>
      </c>
      <c r="G2263">
        <v>20191212</v>
      </c>
      <c r="H2263">
        <v>116</v>
      </c>
      <c r="I2263" t="s">
        <v>7331</v>
      </c>
      <c r="J2263" t="s">
        <v>12326</v>
      </c>
      <c r="L2263" t="s">
        <v>60</v>
      </c>
      <c r="M2263">
        <v>1</v>
      </c>
    </row>
    <row r="2264" spans="1:13" x14ac:dyDescent="0.3">
      <c r="A2264" t="s">
        <v>12327</v>
      </c>
      <c r="B2264" t="s">
        <v>12328</v>
      </c>
      <c r="C2264" t="s">
        <v>12329</v>
      </c>
      <c r="E2264" t="s">
        <v>12330</v>
      </c>
    </row>
    <row r="2265" spans="1:13" x14ac:dyDescent="0.3">
      <c r="A2265" t="s">
        <v>12331</v>
      </c>
      <c r="B2265" t="s">
        <v>12332</v>
      </c>
      <c r="C2265" t="s">
        <v>12333</v>
      </c>
      <c r="E2265" t="s">
        <v>12334</v>
      </c>
    </row>
    <row r="2266" spans="1:13" x14ac:dyDescent="0.3">
      <c r="A2266" t="s">
        <v>12335</v>
      </c>
      <c r="B2266" t="s">
        <v>12336</v>
      </c>
      <c r="C2266" t="s">
        <v>12337</v>
      </c>
      <c r="E2266" t="s">
        <v>12338</v>
      </c>
    </row>
    <row r="2267" spans="1:13" x14ac:dyDescent="0.3">
      <c r="A2267" t="s">
        <v>12339</v>
      </c>
      <c r="B2267" t="s">
        <v>12340</v>
      </c>
      <c r="C2267" t="s">
        <v>12341</v>
      </c>
      <c r="E2267" t="s">
        <v>12342</v>
      </c>
    </row>
    <row r="2268" spans="1:13" x14ac:dyDescent="0.3">
      <c r="A2268" t="s">
        <v>12343</v>
      </c>
      <c r="B2268" t="s">
        <v>12344</v>
      </c>
      <c r="C2268" t="s">
        <v>12345</v>
      </c>
      <c r="E2268" t="s">
        <v>12346</v>
      </c>
      <c r="F2268" t="s">
        <v>12347</v>
      </c>
      <c r="G2268">
        <v>20191219</v>
      </c>
      <c r="H2268">
        <v>147</v>
      </c>
      <c r="I2268" t="s">
        <v>81</v>
      </c>
      <c r="J2268" t="s">
        <v>81</v>
      </c>
      <c r="K2268" t="s">
        <v>12348</v>
      </c>
      <c r="L2268" t="s">
        <v>438</v>
      </c>
      <c r="M2268">
        <v>1</v>
      </c>
    </row>
    <row r="2269" spans="1:13" x14ac:dyDescent="0.3">
      <c r="A2269" t="s">
        <v>12349</v>
      </c>
      <c r="B2269" t="s">
        <v>12350</v>
      </c>
      <c r="C2269" t="s">
        <v>12351</v>
      </c>
      <c r="E2269" t="s">
        <v>12352</v>
      </c>
      <c r="F2269" t="s">
        <v>12353</v>
      </c>
      <c r="G2269">
        <v>20191219</v>
      </c>
      <c r="H2269">
        <v>118</v>
      </c>
      <c r="I2269" t="s">
        <v>81</v>
      </c>
      <c r="J2269" t="s">
        <v>81</v>
      </c>
      <c r="L2269" t="s">
        <v>3651</v>
      </c>
      <c r="M2269">
        <v>1</v>
      </c>
    </row>
    <row r="2270" spans="1:13" x14ac:dyDescent="0.3">
      <c r="A2270" t="s">
        <v>12354</v>
      </c>
      <c r="B2270" t="s">
        <v>12355</v>
      </c>
      <c r="C2270" t="s">
        <v>12356</v>
      </c>
      <c r="E2270" t="s">
        <v>12357</v>
      </c>
      <c r="F2270" t="s">
        <v>12358</v>
      </c>
      <c r="G2270">
        <v>20170805</v>
      </c>
      <c r="H2270">
        <v>201</v>
      </c>
      <c r="I2270" t="s">
        <v>94</v>
      </c>
      <c r="J2270" t="s">
        <v>95</v>
      </c>
      <c r="L2270" t="s">
        <v>12359</v>
      </c>
      <c r="M2270">
        <v>2</v>
      </c>
    </row>
    <row r="2271" spans="1:13" x14ac:dyDescent="0.3">
      <c r="A2271" t="s">
        <v>12360</v>
      </c>
      <c r="B2271" t="s">
        <v>12361</v>
      </c>
      <c r="C2271" t="s">
        <v>12362</v>
      </c>
      <c r="E2271" t="s">
        <v>12363</v>
      </c>
      <c r="F2271" t="s">
        <v>12364</v>
      </c>
      <c r="G2271">
        <v>20170422</v>
      </c>
      <c r="H2271">
        <v>150</v>
      </c>
      <c r="I2271" t="s">
        <v>94</v>
      </c>
      <c r="J2271" t="s">
        <v>95</v>
      </c>
      <c r="L2271" t="s">
        <v>474</v>
      </c>
      <c r="M2271">
        <v>1</v>
      </c>
    </row>
    <row r="2272" spans="1:13" x14ac:dyDescent="0.3">
      <c r="A2272" t="s">
        <v>12365</v>
      </c>
      <c r="B2272" t="s">
        <v>12366</v>
      </c>
      <c r="C2272" t="s">
        <v>12367</v>
      </c>
      <c r="E2272" t="s">
        <v>12368</v>
      </c>
      <c r="F2272" t="s">
        <v>12369</v>
      </c>
      <c r="G2272">
        <v>20170316</v>
      </c>
      <c r="H2272">
        <v>198</v>
      </c>
      <c r="I2272" t="s">
        <v>94</v>
      </c>
      <c r="J2272" t="s">
        <v>95</v>
      </c>
      <c r="L2272" t="s">
        <v>7864</v>
      </c>
      <c r="M2272">
        <v>1</v>
      </c>
    </row>
    <row r="2273" spans="1:13" x14ac:dyDescent="0.3">
      <c r="A2273" t="s">
        <v>12370</v>
      </c>
      <c r="B2273" t="s">
        <v>12371</v>
      </c>
      <c r="C2273" t="s">
        <v>12372</v>
      </c>
      <c r="E2273" t="s">
        <v>12373</v>
      </c>
      <c r="F2273" t="s">
        <v>12374</v>
      </c>
      <c r="G2273">
        <v>20170218</v>
      </c>
      <c r="H2273">
        <v>178</v>
      </c>
      <c r="I2273" t="s">
        <v>94</v>
      </c>
      <c r="J2273" t="s">
        <v>95</v>
      </c>
      <c r="L2273" t="s">
        <v>1931</v>
      </c>
      <c r="M2273">
        <v>1</v>
      </c>
    </row>
    <row r="2274" spans="1:13" x14ac:dyDescent="0.3">
      <c r="A2274" t="s">
        <v>12375</v>
      </c>
      <c r="B2274" t="s">
        <v>12376</v>
      </c>
      <c r="C2274" t="s">
        <v>12377</v>
      </c>
      <c r="E2274" t="s">
        <v>12378</v>
      </c>
      <c r="F2274" t="s">
        <v>12379</v>
      </c>
      <c r="G2274">
        <v>20191219</v>
      </c>
      <c r="H2274">
        <v>170</v>
      </c>
      <c r="I2274" t="s">
        <v>111</v>
      </c>
      <c r="J2274" t="s">
        <v>111</v>
      </c>
      <c r="L2274" t="s">
        <v>118</v>
      </c>
      <c r="M2274">
        <v>1</v>
      </c>
    </row>
    <row r="2275" spans="1:13" x14ac:dyDescent="0.3">
      <c r="A2275" t="s">
        <v>12380</v>
      </c>
      <c r="B2275" t="s">
        <v>12381</v>
      </c>
      <c r="C2275" t="s">
        <v>12382</v>
      </c>
      <c r="E2275" t="s">
        <v>12383</v>
      </c>
      <c r="F2275" t="s">
        <v>12384</v>
      </c>
      <c r="G2275">
        <v>20191219</v>
      </c>
      <c r="H2275">
        <v>117</v>
      </c>
      <c r="I2275" t="s">
        <v>111</v>
      </c>
      <c r="J2275" t="s">
        <v>111</v>
      </c>
      <c r="L2275" t="s">
        <v>760</v>
      </c>
      <c r="M2275">
        <v>1</v>
      </c>
    </row>
    <row r="2276" spans="1:13" x14ac:dyDescent="0.3">
      <c r="A2276" t="s">
        <v>12385</v>
      </c>
      <c r="B2276" t="s">
        <v>12386</v>
      </c>
      <c r="C2276" t="s">
        <v>12387</v>
      </c>
      <c r="E2276" t="s">
        <v>12388</v>
      </c>
      <c r="F2276" t="s">
        <v>12389</v>
      </c>
      <c r="G2276">
        <v>20191219</v>
      </c>
      <c r="H2276">
        <v>118</v>
      </c>
      <c r="I2276" t="s">
        <v>111</v>
      </c>
      <c r="J2276" t="s">
        <v>111</v>
      </c>
      <c r="L2276" t="s">
        <v>31</v>
      </c>
      <c r="M2276">
        <v>1</v>
      </c>
    </row>
    <row r="2277" spans="1:13" x14ac:dyDescent="0.3">
      <c r="A2277" t="s">
        <v>12390</v>
      </c>
      <c r="B2277" t="s">
        <v>12391</v>
      </c>
      <c r="C2277" t="s">
        <v>12392</v>
      </c>
      <c r="E2277" t="s">
        <v>12393</v>
      </c>
      <c r="F2277" t="s">
        <v>12394</v>
      </c>
      <c r="G2277">
        <v>20191219</v>
      </c>
      <c r="H2277">
        <v>163</v>
      </c>
      <c r="I2277" t="s">
        <v>111</v>
      </c>
      <c r="J2277" t="s">
        <v>111</v>
      </c>
      <c r="K2277" t="s">
        <v>12395</v>
      </c>
      <c r="L2277" t="s">
        <v>2243</v>
      </c>
      <c r="M2277">
        <v>1</v>
      </c>
    </row>
    <row r="2278" spans="1:13" x14ac:dyDescent="0.3">
      <c r="A2278" t="s">
        <v>12396</v>
      </c>
      <c r="B2278" t="s">
        <v>12397</v>
      </c>
      <c r="C2278" t="s">
        <v>12398</v>
      </c>
      <c r="E2278" t="s">
        <v>12399</v>
      </c>
      <c r="F2278" t="s">
        <v>12400</v>
      </c>
      <c r="G2278">
        <v>20191219</v>
      </c>
      <c r="H2278">
        <v>119</v>
      </c>
      <c r="I2278" t="s">
        <v>338</v>
      </c>
      <c r="J2278" t="s">
        <v>338</v>
      </c>
      <c r="L2278" t="s">
        <v>747</v>
      </c>
      <c r="M2278">
        <v>1</v>
      </c>
    </row>
    <row r="2279" spans="1:13" x14ac:dyDescent="0.3">
      <c r="A2279" t="s">
        <v>12401</v>
      </c>
      <c r="B2279" t="s">
        <v>12402</v>
      </c>
      <c r="C2279" t="s">
        <v>12403</v>
      </c>
      <c r="E2279" t="s">
        <v>12404</v>
      </c>
      <c r="F2279" t="s">
        <v>12405</v>
      </c>
      <c r="G2279">
        <v>20191219</v>
      </c>
      <c r="H2279">
        <v>182</v>
      </c>
      <c r="I2279" t="s">
        <v>338</v>
      </c>
      <c r="J2279" t="s">
        <v>338</v>
      </c>
      <c r="K2279" t="s">
        <v>12406</v>
      </c>
      <c r="L2279" t="s">
        <v>12407</v>
      </c>
      <c r="M2279">
        <v>2</v>
      </c>
    </row>
    <row r="2280" spans="1:13" x14ac:dyDescent="0.3">
      <c r="A2280" t="s">
        <v>12408</v>
      </c>
      <c r="B2280" t="s">
        <v>12409</v>
      </c>
      <c r="C2280" t="s">
        <v>12410</v>
      </c>
      <c r="E2280" t="s">
        <v>12411</v>
      </c>
      <c r="F2280" t="s">
        <v>12412</v>
      </c>
      <c r="G2280">
        <v>20191219</v>
      </c>
      <c r="H2280">
        <v>119</v>
      </c>
      <c r="I2280" t="s">
        <v>338</v>
      </c>
      <c r="J2280" t="s">
        <v>338</v>
      </c>
      <c r="K2280" t="s">
        <v>940</v>
      </c>
      <c r="L2280" t="s">
        <v>760</v>
      </c>
      <c r="M2280">
        <v>1</v>
      </c>
    </row>
    <row r="2281" spans="1:13" x14ac:dyDescent="0.3">
      <c r="A2281" t="s">
        <v>12413</v>
      </c>
      <c r="B2281" t="s">
        <v>12414</v>
      </c>
      <c r="C2281" t="s">
        <v>12415</v>
      </c>
      <c r="E2281" t="s">
        <v>12416</v>
      </c>
      <c r="F2281" t="s">
        <v>12417</v>
      </c>
      <c r="G2281">
        <v>20191219</v>
      </c>
      <c r="H2281">
        <v>119</v>
      </c>
      <c r="I2281" t="s">
        <v>338</v>
      </c>
      <c r="J2281" t="s">
        <v>338</v>
      </c>
      <c r="L2281" t="s">
        <v>673</v>
      </c>
      <c r="M2281">
        <v>1</v>
      </c>
    </row>
    <row r="2282" spans="1:13" x14ac:dyDescent="0.3">
      <c r="A2282" t="s">
        <v>12418</v>
      </c>
      <c r="B2282" t="s">
        <v>12419</v>
      </c>
      <c r="C2282" t="s">
        <v>12420</v>
      </c>
      <c r="E2282" t="s">
        <v>12421</v>
      </c>
      <c r="F2282" t="s">
        <v>12422</v>
      </c>
      <c r="G2282">
        <v>20191219</v>
      </c>
      <c r="H2282">
        <v>133</v>
      </c>
      <c r="I2282" t="s">
        <v>338</v>
      </c>
      <c r="J2282" t="s">
        <v>338</v>
      </c>
      <c r="L2282" t="s">
        <v>12423</v>
      </c>
      <c r="M2282">
        <v>4</v>
      </c>
    </row>
    <row r="2283" spans="1:13" x14ac:dyDescent="0.3">
      <c r="A2283" t="s">
        <v>12424</v>
      </c>
      <c r="B2283" t="s">
        <v>12425</v>
      </c>
      <c r="C2283" t="s">
        <v>12426</v>
      </c>
      <c r="E2283" t="s">
        <v>12427</v>
      </c>
      <c r="F2283" t="s">
        <v>12428</v>
      </c>
      <c r="G2283">
        <v>20171014</v>
      </c>
      <c r="H2283">
        <v>147</v>
      </c>
      <c r="I2283" t="s">
        <v>389</v>
      </c>
      <c r="J2283" t="s">
        <v>390</v>
      </c>
      <c r="K2283" t="s">
        <v>12429</v>
      </c>
      <c r="L2283" t="s">
        <v>9840</v>
      </c>
      <c r="M2283">
        <v>1</v>
      </c>
    </row>
    <row r="2284" spans="1:13" x14ac:dyDescent="0.3">
      <c r="A2284" t="s">
        <v>12430</v>
      </c>
      <c r="B2284" t="s">
        <v>12431</v>
      </c>
      <c r="C2284" t="s">
        <v>12432</v>
      </c>
      <c r="E2284" t="s">
        <v>12433</v>
      </c>
      <c r="F2284" t="s">
        <v>12434</v>
      </c>
      <c r="G2284">
        <v>20170316</v>
      </c>
      <c r="H2284">
        <v>227</v>
      </c>
      <c r="I2284" t="s">
        <v>389</v>
      </c>
      <c r="J2284" t="s">
        <v>390</v>
      </c>
      <c r="L2284" t="s">
        <v>3290</v>
      </c>
      <c r="M2284">
        <v>1</v>
      </c>
    </row>
    <row r="2285" spans="1:13" x14ac:dyDescent="0.3">
      <c r="A2285" t="s">
        <v>12435</v>
      </c>
      <c r="B2285" t="s">
        <v>12436</v>
      </c>
      <c r="C2285" t="s">
        <v>12437</v>
      </c>
      <c r="E2285" t="s">
        <v>12438</v>
      </c>
      <c r="F2285" t="s">
        <v>12439</v>
      </c>
      <c r="G2285">
        <v>20160402</v>
      </c>
      <c r="H2285">
        <v>110</v>
      </c>
      <c r="I2285" t="s">
        <v>272</v>
      </c>
      <c r="J2285" t="s">
        <v>811</v>
      </c>
      <c r="K2285" t="s">
        <v>12440</v>
      </c>
      <c r="L2285" t="s">
        <v>12441</v>
      </c>
      <c r="M2285">
        <v>1</v>
      </c>
    </row>
    <row r="2286" spans="1:13" x14ac:dyDescent="0.3">
      <c r="A2286" t="s">
        <v>12442</v>
      </c>
      <c r="B2286" t="s">
        <v>12443</v>
      </c>
      <c r="C2286" t="s">
        <v>12444</v>
      </c>
      <c r="E2286" t="s">
        <v>12445</v>
      </c>
      <c r="F2286" t="s">
        <v>12446</v>
      </c>
      <c r="G2286">
        <v>20141119</v>
      </c>
      <c r="H2286">
        <v>119</v>
      </c>
      <c r="I2286" t="s">
        <v>543</v>
      </c>
      <c r="J2286" t="s">
        <v>543</v>
      </c>
      <c r="K2286" t="s">
        <v>10612</v>
      </c>
      <c r="L2286" t="s">
        <v>2125</v>
      </c>
      <c r="M2286">
        <v>1</v>
      </c>
    </row>
    <row r="2287" spans="1:13" x14ac:dyDescent="0.3">
      <c r="A2287" t="s">
        <v>12447</v>
      </c>
      <c r="B2287" t="s">
        <v>12448</v>
      </c>
      <c r="C2287" t="s">
        <v>12449</v>
      </c>
      <c r="E2287" t="s">
        <v>12450</v>
      </c>
      <c r="F2287" t="s">
        <v>12451</v>
      </c>
      <c r="G2287">
        <v>20170204</v>
      </c>
      <c r="H2287">
        <v>105</v>
      </c>
      <c r="I2287" t="s">
        <v>308</v>
      </c>
      <c r="J2287" t="s">
        <v>309</v>
      </c>
      <c r="L2287" t="s">
        <v>12452</v>
      </c>
      <c r="M2287">
        <v>1</v>
      </c>
    </row>
    <row r="2288" spans="1:13" x14ac:dyDescent="0.3">
      <c r="A2288" t="s">
        <v>12453</v>
      </c>
      <c r="B2288" t="s">
        <v>12454</v>
      </c>
      <c r="C2288" t="s">
        <v>12455</v>
      </c>
      <c r="E2288" t="s">
        <v>12456</v>
      </c>
      <c r="F2288" t="s">
        <v>12457</v>
      </c>
      <c r="G2288">
        <v>20150425</v>
      </c>
      <c r="H2288">
        <v>179</v>
      </c>
      <c r="I2288" t="s">
        <v>308</v>
      </c>
      <c r="J2288" t="s">
        <v>309</v>
      </c>
      <c r="K2288" t="s">
        <v>6020</v>
      </c>
      <c r="L2288" t="s">
        <v>311</v>
      </c>
      <c r="M2288">
        <v>1</v>
      </c>
    </row>
    <row r="2289" spans="1:13" x14ac:dyDescent="0.3">
      <c r="A2289" t="s">
        <v>12458</v>
      </c>
      <c r="B2289" t="s">
        <v>12459</v>
      </c>
      <c r="C2289" t="s">
        <v>12460</v>
      </c>
      <c r="E2289" t="s">
        <v>12461</v>
      </c>
      <c r="F2289" t="s">
        <v>12462</v>
      </c>
      <c r="G2289">
        <v>20120501</v>
      </c>
      <c r="H2289">
        <v>118</v>
      </c>
      <c r="I2289" t="s">
        <v>308</v>
      </c>
      <c r="J2289" t="s">
        <v>309</v>
      </c>
      <c r="K2289" t="s">
        <v>7379</v>
      </c>
      <c r="L2289" t="s">
        <v>12463</v>
      </c>
      <c r="M2289">
        <v>1</v>
      </c>
    </row>
    <row r="2290" spans="1:13" x14ac:dyDescent="0.3">
      <c r="A2290" t="s">
        <v>12464</v>
      </c>
      <c r="B2290" t="s">
        <v>12465</v>
      </c>
      <c r="C2290" t="s">
        <v>12466</v>
      </c>
      <c r="E2290" t="s">
        <v>12467</v>
      </c>
    </row>
    <row r="2291" spans="1:13" x14ac:dyDescent="0.3">
      <c r="A2291" t="s">
        <v>12468</v>
      </c>
      <c r="B2291" t="s">
        <v>12469</v>
      </c>
      <c r="C2291" t="s">
        <v>12470</v>
      </c>
      <c r="E2291" t="s">
        <v>12471</v>
      </c>
    </row>
    <row r="2292" spans="1:13" x14ac:dyDescent="0.3">
      <c r="A2292" t="s">
        <v>12472</v>
      </c>
      <c r="B2292" t="s">
        <v>12473</v>
      </c>
      <c r="C2292" t="s">
        <v>12474</v>
      </c>
      <c r="E2292" t="s">
        <v>12475</v>
      </c>
      <c r="F2292" t="s">
        <v>12476</v>
      </c>
      <c r="G2292">
        <v>20160724</v>
      </c>
      <c r="H2292">
        <v>218</v>
      </c>
      <c r="I2292" t="s">
        <v>94</v>
      </c>
      <c r="J2292" t="s">
        <v>95</v>
      </c>
      <c r="L2292" t="s">
        <v>12477</v>
      </c>
      <c r="M2292">
        <v>2</v>
      </c>
    </row>
    <row r="2293" spans="1:13" x14ac:dyDescent="0.3">
      <c r="A2293" t="s">
        <v>12478</v>
      </c>
      <c r="B2293" t="s">
        <v>12479</v>
      </c>
      <c r="C2293" t="s">
        <v>12480</v>
      </c>
      <c r="E2293" t="s">
        <v>12481</v>
      </c>
      <c r="F2293" t="s">
        <v>12482</v>
      </c>
      <c r="G2293">
        <v>20160220</v>
      </c>
      <c r="H2293">
        <v>180</v>
      </c>
      <c r="I2293" t="s">
        <v>94</v>
      </c>
      <c r="J2293" t="s">
        <v>95</v>
      </c>
      <c r="L2293" t="s">
        <v>12483</v>
      </c>
      <c r="M2293">
        <v>7</v>
      </c>
    </row>
    <row r="2294" spans="1:13" x14ac:dyDescent="0.3">
      <c r="A2294" t="s">
        <v>12484</v>
      </c>
      <c r="B2294" t="s">
        <v>12485</v>
      </c>
      <c r="C2294" t="s">
        <v>12486</v>
      </c>
      <c r="E2294" t="s">
        <v>12487</v>
      </c>
      <c r="F2294" t="s">
        <v>12488</v>
      </c>
      <c r="G2294">
        <v>20160123</v>
      </c>
      <c r="H2294">
        <v>180</v>
      </c>
      <c r="I2294" t="s">
        <v>94</v>
      </c>
      <c r="J2294" t="s">
        <v>95</v>
      </c>
      <c r="K2294" t="s">
        <v>12489</v>
      </c>
      <c r="L2294" t="s">
        <v>734</v>
      </c>
      <c r="M2294">
        <v>1</v>
      </c>
    </row>
    <row r="2295" spans="1:13" x14ac:dyDescent="0.3">
      <c r="A2295" t="s">
        <v>12490</v>
      </c>
      <c r="B2295" t="s">
        <v>12491</v>
      </c>
      <c r="C2295" t="s">
        <v>12492</v>
      </c>
      <c r="E2295" t="s">
        <v>12493</v>
      </c>
      <c r="F2295" t="s">
        <v>12494</v>
      </c>
      <c r="G2295">
        <v>20151231</v>
      </c>
      <c r="H2295">
        <v>240</v>
      </c>
      <c r="I2295" t="s">
        <v>94</v>
      </c>
      <c r="J2295" t="s">
        <v>95</v>
      </c>
      <c r="K2295" t="s">
        <v>12495</v>
      </c>
      <c r="L2295" t="s">
        <v>12496</v>
      </c>
      <c r="M2295">
        <v>3</v>
      </c>
    </row>
    <row r="2296" spans="1:13" x14ac:dyDescent="0.3">
      <c r="A2296" t="s">
        <v>12497</v>
      </c>
      <c r="B2296" t="s">
        <v>12498</v>
      </c>
      <c r="C2296" t="s">
        <v>12499</v>
      </c>
      <c r="E2296" t="s">
        <v>12500</v>
      </c>
      <c r="F2296" t="s">
        <v>12501</v>
      </c>
      <c r="G2296">
        <v>20151203</v>
      </c>
      <c r="H2296">
        <v>240</v>
      </c>
      <c r="I2296" t="s">
        <v>94</v>
      </c>
      <c r="J2296" t="s">
        <v>95</v>
      </c>
      <c r="L2296" t="s">
        <v>12496</v>
      </c>
      <c r="M2296">
        <v>3</v>
      </c>
    </row>
    <row r="2297" spans="1:13" x14ac:dyDescent="0.3">
      <c r="A2297" t="s">
        <v>12502</v>
      </c>
      <c r="B2297" t="s">
        <v>12503</v>
      </c>
      <c r="C2297" t="s">
        <v>12504</v>
      </c>
      <c r="E2297" t="s">
        <v>12505</v>
      </c>
    </row>
    <row r="2298" spans="1:13" x14ac:dyDescent="0.3">
      <c r="A2298" t="s">
        <v>12506</v>
      </c>
      <c r="B2298" t="s">
        <v>12507</v>
      </c>
      <c r="C2298" t="s">
        <v>12508</v>
      </c>
      <c r="E2298" t="s">
        <v>12509</v>
      </c>
    </row>
    <row r="2299" spans="1:13" x14ac:dyDescent="0.3">
      <c r="A2299" t="s">
        <v>12510</v>
      </c>
      <c r="B2299" t="s">
        <v>12511</v>
      </c>
      <c r="C2299" t="s">
        <v>12512</v>
      </c>
      <c r="E2299" t="s">
        <v>12513</v>
      </c>
      <c r="F2299" t="s">
        <v>12514</v>
      </c>
      <c r="G2299">
        <v>20180331</v>
      </c>
      <c r="H2299">
        <v>120</v>
      </c>
      <c r="I2299" t="s">
        <v>28</v>
      </c>
      <c r="J2299" t="s">
        <v>29</v>
      </c>
      <c r="L2299" t="s">
        <v>707</v>
      </c>
      <c r="M2299">
        <v>1</v>
      </c>
    </row>
    <row r="2300" spans="1:13" x14ac:dyDescent="0.3">
      <c r="A2300" t="s">
        <v>12515</v>
      </c>
      <c r="B2300" t="s">
        <v>12516</v>
      </c>
      <c r="C2300" t="s">
        <v>12517</v>
      </c>
      <c r="E2300" t="s">
        <v>12518</v>
      </c>
      <c r="F2300" t="s">
        <v>12519</v>
      </c>
      <c r="G2300">
        <v>20160618</v>
      </c>
      <c r="H2300">
        <v>115</v>
      </c>
      <c r="I2300" t="s">
        <v>389</v>
      </c>
      <c r="J2300" t="s">
        <v>390</v>
      </c>
      <c r="K2300" t="s">
        <v>2324</v>
      </c>
      <c r="L2300" t="s">
        <v>1120</v>
      </c>
      <c r="M2300">
        <v>1</v>
      </c>
    </row>
    <row r="2301" spans="1:13" x14ac:dyDescent="0.3">
      <c r="A2301" t="s">
        <v>12520</v>
      </c>
      <c r="B2301" t="s">
        <v>12521</v>
      </c>
      <c r="C2301" t="s">
        <v>12522</v>
      </c>
      <c r="E2301" t="s">
        <v>12523</v>
      </c>
      <c r="F2301" t="s">
        <v>12524</v>
      </c>
      <c r="G2301">
        <v>20191207</v>
      </c>
      <c r="H2301">
        <v>150</v>
      </c>
      <c r="I2301" t="s">
        <v>50</v>
      </c>
      <c r="J2301" t="s">
        <v>288</v>
      </c>
      <c r="L2301" t="s">
        <v>7325</v>
      </c>
      <c r="M2301">
        <v>1</v>
      </c>
    </row>
    <row r="2302" spans="1:13" x14ac:dyDescent="0.3">
      <c r="A2302" t="s">
        <v>12525</v>
      </c>
      <c r="B2302" t="s">
        <v>12526</v>
      </c>
      <c r="C2302" t="s">
        <v>12527</v>
      </c>
      <c r="E2302" t="s">
        <v>12528</v>
      </c>
      <c r="F2302" t="s">
        <v>12529</v>
      </c>
      <c r="G2302">
        <v>20191207</v>
      </c>
      <c r="H2302">
        <v>146</v>
      </c>
      <c r="I2302" t="s">
        <v>308</v>
      </c>
      <c r="J2302" t="s">
        <v>309</v>
      </c>
      <c r="L2302" t="s">
        <v>332</v>
      </c>
      <c r="M2302">
        <v>1</v>
      </c>
    </row>
    <row r="2303" spans="1:13" x14ac:dyDescent="0.3">
      <c r="A2303" t="s">
        <v>12530</v>
      </c>
      <c r="B2303" t="s">
        <v>12531</v>
      </c>
      <c r="C2303" t="s">
        <v>12532</v>
      </c>
      <c r="E2303" t="s">
        <v>12533</v>
      </c>
      <c r="F2303" t="s">
        <v>12534</v>
      </c>
      <c r="G2303">
        <v>20191207</v>
      </c>
      <c r="H2303">
        <v>151</v>
      </c>
      <c r="I2303" t="s">
        <v>308</v>
      </c>
      <c r="J2303" t="s">
        <v>309</v>
      </c>
      <c r="K2303" t="s">
        <v>1507</v>
      </c>
      <c r="L2303" t="s">
        <v>10189</v>
      </c>
      <c r="M2303">
        <v>1</v>
      </c>
    </row>
    <row r="2304" spans="1:13" x14ac:dyDescent="0.3">
      <c r="A2304" t="s">
        <v>12535</v>
      </c>
      <c r="B2304" t="s">
        <v>12536</v>
      </c>
      <c r="C2304" t="s">
        <v>12537</v>
      </c>
      <c r="E2304" t="s">
        <v>12538</v>
      </c>
      <c r="F2304" t="s">
        <v>12539</v>
      </c>
      <c r="G2304">
        <v>20191214</v>
      </c>
      <c r="H2304">
        <v>196</v>
      </c>
      <c r="I2304" t="s">
        <v>7774</v>
      </c>
      <c r="J2304" t="s">
        <v>2084</v>
      </c>
      <c r="K2304" t="s">
        <v>12540</v>
      </c>
      <c r="M2304">
        <v>0</v>
      </c>
    </row>
    <row r="2305" spans="1:13" x14ac:dyDescent="0.3">
      <c r="A2305" t="s">
        <v>12541</v>
      </c>
      <c r="B2305" t="s">
        <v>12542</v>
      </c>
      <c r="C2305" t="s">
        <v>12543</v>
      </c>
      <c r="E2305" t="s">
        <v>12544</v>
      </c>
      <c r="F2305" t="s">
        <v>12545</v>
      </c>
      <c r="G2305">
        <v>20191214</v>
      </c>
      <c r="H2305">
        <v>162</v>
      </c>
      <c r="I2305" t="s">
        <v>12546</v>
      </c>
      <c r="J2305" t="s">
        <v>2084</v>
      </c>
      <c r="M2305">
        <v>0</v>
      </c>
    </row>
    <row r="2306" spans="1:13" x14ac:dyDescent="0.3">
      <c r="A2306" t="s">
        <v>12547</v>
      </c>
      <c r="B2306" t="s">
        <v>12548</v>
      </c>
      <c r="C2306" t="s">
        <v>12549</v>
      </c>
      <c r="E2306" t="s">
        <v>12550</v>
      </c>
      <c r="F2306" t="s">
        <v>12551</v>
      </c>
      <c r="G2306">
        <v>20160205</v>
      </c>
      <c r="H2306">
        <v>130</v>
      </c>
      <c r="I2306" t="s">
        <v>170</v>
      </c>
      <c r="J2306" t="s">
        <v>171</v>
      </c>
      <c r="K2306" t="s">
        <v>1684</v>
      </c>
      <c r="L2306" t="s">
        <v>2755</v>
      </c>
      <c r="M2306">
        <v>1</v>
      </c>
    </row>
    <row r="2307" spans="1:13" x14ac:dyDescent="0.3">
      <c r="A2307" t="s">
        <v>12552</v>
      </c>
      <c r="B2307" t="s">
        <v>12553</v>
      </c>
      <c r="C2307" t="s">
        <v>12554</v>
      </c>
      <c r="E2307" t="s">
        <v>12555</v>
      </c>
    </row>
    <row r="2308" spans="1:13" x14ac:dyDescent="0.3">
      <c r="A2308" t="s">
        <v>12556</v>
      </c>
      <c r="B2308" t="s">
        <v>12557</v>
      </c>
      <c r="C2308" t="s">
        <v>12558</v>
      </c>
      <c r="E2308" t="s">
        <v>12559</v>
      </c>
      <c r="F2308" t="s">
        <v>12560</v>
      </c>
      <c r="G2308">
        <v>20151209</v>
      </c>
      <c r="H2308">
        <v>220</v>
      </c>
      <c r="I2308" t="s">
        <v>94</v>
      </c>
      <c r="J2308" t="s">
        <v>95</v>
      </c>
      <c r="L2308" t="s">
        <v>12561</v>
      </c>
      <c r="M2308">
        <v>4</v>
      </c>
    </row>
    <row r="2309" spans="1:13" x14ac:dyDescent="0.3">
      <c r="A2309" t="s">
        <v>12562</v>
      </c>
      <c r="B2309" t="s">
        <v>12563</v>
      </c>
      <c r="C2309" t="s">
        <v>12564</v>
      </c>
      <c r="E2309" t="s">
        <v>12565</v>
      </c>
      <c r="F2309" t="s">
        <v>12566</v>
      </c>
      <c r="G2309">
        <v>20151121</v>
      </c>
      <c r="H2309">
        <v>180</v>
      </c>
      <c r="I2309" t="s">
        <v>94</v>
      </c>
      <c r="J2309" t="s">
        <v>95</v>
      </c>
      <c r="L2309" t="s">
        <v>847</v>
      </c>
      <c r="M2309">
        <v>1</v>
      </c>
    </row>
    <row r="2310" spans="1:13" x14ac:dyDescent="0.3">
      <c r="A2310" t="s">
        <v>12567</v>
      </c>
      <c r="B2310" t="s">
        <v>12568</v>
      </c>
      <c r="C2310" t="s">
        <v>12569</v>
      </c>
      <c r="E2310" t="s">
        <v>12570</v>
      </c>
      <c r="F2310" t="s">
        <v>12571</v>
      </c>
      <c r="G2310">
        <v>20151022</v>
      </c>
      <c r="H2310">
        <v>180</v>
      </c>
      <c r="I2310" t="s">
        <v>94</v>
      </c>
      <c r="J2310" t="s">
        <v>95</v>
      </c>
      <c r="L2310" t="s">
        <v>423</v>
      </c>
      <c r="M2310">
        <v>1</v>
      </c>
    </row>
    <row r="2311" spans="1:13" x14ac:dyDescent="0.3">
      <c r="A2311" t="s">
        <v>12572</v>
      </c>
      <c r="B2311" t="s">
        <v>12573</v>
      </c>
      <c r="C2311" t="s">
        <v>12574</v>
      </c>
      <c r="E2311" t="s">
        <v>12575</v>
      </c>
      <c r="F2311" t="s">
        <v>12576</v>
      </c>
      <c r="G2311">
        <v>20150822</v>
      </c>
      <c r="H2311">
        <v>178</v>
      </c>
      <c r="I2311" t="s">
        <v>94</v>
      </c>
      <c r="J2311" t="s">
        <v>95</v>
      </c>
      <c r="L2311" t="s">
        <v>12577</v>
      </c>
      <c r="M2311">
        <v>1</v>
      </c>
    </row>
    <row r="2312" spans="1:13" x14ac:dyDescent="0.3">
      <c r="A2312" t="s">
        <v>12578</v>
      </c>
      <c r="B2312" t="s">
        <v>12516</v>
      </c>
      <c r="C2312" t="s">
        <v>12579</v>
      </c>
      <c r="E2312" t="s">
        <v>12518</v>
      </c>
      <c r="F2312" t="s">
        <v>12519</v>
      </c>
      <c r="G2312">
        <v>20160618</v>
      </c>
      <c r="H2312">
        <v>115</v>
      </c>
      <c r="I2312" t="s">
        <v>389</v>
      </c>
      <c r="J2312" t="s">
        <v>390</v>
      </c>
      <c r="K2312" t="s">
        <v>2324</v>
      </c>
      <c r="L2312" t="s">
        <v>1120</v>
      </c>
      <c r="M2312">
        <v>1</v>
      </c>
    </row>
    <row r="2313" spans="1:13" x14ac:dyDescent="0.3">
      <c r="A2313" t="s">
        <v>12580</v>
      </c>
      <c r="B2313" t="s">
        <v>12521</v>
      </c>
      <c r="C2313" t="s">
        <v>12581</v>
      </c>
      <c r="E2313" t="s">
        <v>12523</v>
      </c>
      <c r="F2313" t="s">
        <v>12524</v>
      </c>
      <c r="G2313">
        <v>20191207</v>
      </c>
      <c r="H2313">
        <v>150</v>
      </c>
      <c r="I2313" t="s">
        <v>50</v>
      </c>
      <c r="J2313" t="s">
        <v>288</v>
      </c>
      <c r="L2313" t="s">
        <v>7325</v>
      </c>
      <c r="M2313">
        <v>1</v>
      </c>
    </row>
    <row r="2314" spans="1:13" x14ac:dyDescent="0.3">
      <c r="A2314" t="s">
        <v>12582</v>
      </c>
      <c r="B2314" t="s">
        <v>12526</v>
      </c>
      <c r="C2314" t="s">
        <v>12583</v>
      </c>
      <c r="E2314" t="s">
        <v>12528</v>
      </c>
      <c r="F2314" t="s">
        <v>12529</v>
      </c>
      <c r="G2314">
        <v>20191207</v>
      </c>
      <c r="H2314">
        <v>146</v>
      </c>
      <c r="I2314" t="s">
        <v>308</v>
      </c>
      <c r="J2314" t="s">
        <v>309</v>
      </c>
      <c r="L2314" t="s">
        <v>332</v>
      </c>
      <c r="M2314">
        <v>1</v>
      </c>
    </row>
    <row r="2315" spans="1:13" x14ac:dyDescent="0.3">
      <c r="A2315" t="s">
        <v>12584</v>
      </c>
      <c r="B2315" t="s">
        <v>12531</v>
      </c>
      <c r="C2315" t="s">
        <v>12585</v>
      </c>
      <c r="E2315" t="s">
        <v>12533</v>
      </c>
      <c r="F2315" t="s">
        <v>12534</v>
      </c>
      <c r="G2315">
        <v>20191207</v>
      </c>
      <c r="H2315">
        <v>151</v>
      </c>
      <c r="I2315" t="s">
        <v>308</v>
      </c>
      <c r="J2315" t="s">
        <v>309</v>
      </c>
      <c r="K2315" t="s">
        <v>1507</v>
      </c>
      <c r="L2315" t="s">
        <v>10189</v>
      </c>
      <c r="M2315">
        <v>1</v>
      </c>
    </row>
    <row r="2316" spans="1:13" x14ac:dyDescent="0.3">
      <c r="A2316" t="s">
        <v>12586</v>
      </c>
      <c r="B2316" t="s">
        <v>12536</v>
      </c>
      <c r="C2316" t="s">
        <v>12587</v>
      </c>
      <c r="E2316" t="s">
        <v>12538</v>
      </c>
      <c r="F2316" t="s">
        <v>12539</v>
      </c>
      <c r="G2316">
        <v>20191214</v>
      </c>
      <c r="H2316">
        <v>196</v>
      </c>
      <c r="I2316" t="s">
        <v>7774</v>
      </c>
      <c r="J2316" t="s">
        <v>2084</v>
      </c>
      <c r="K2316" t="s">
        <v>12540</v>
      </c>
      <c r="M2316">
        <v>0</v>
      </c>
    </row>
    <row r="2317" spans="1:13" x14ac:dyDescent="0.3">
      <c r="A2317" t="s">
        <v>12588</v>
      </c>
      <c r="B2317" t="s">
        <v>12542</v>
      </c>
      <c r="C2317" t="s">
        <v>12589</v>
      </c>
      <c r="E2317" t="s">
        <v>12544</v>
      </c>
      <c r="F2317" t="s">
        <v>12545</v>
      </c>
      <c r="G2317">
        <v>20191214</v>
      </c>
      <c r="H2317">
        <v>162</v>
      </c>
      <c r="I2317" t="s">
        <v>12546</v>
      </c>
      <c r="J2317" t="s">
        <v>2084</v>
      </c>
      <c r="M2317">
        <v>0</v>
      </c>
    </row>
    <row r="2318" spans="1:13" x14ac:dyDescent="0.3">
      <c r="A2318" t="s">
        <v>12590</v>
      </c>
      <c r="B2318" t="s">
        <v>12548</v>
      </c>
      <c r="C2318" t="s">
        <v>12591</v>
      </c>
      <c r="E2318" t="s">
        <v>12550</v>
      </c>
      <c r="F2318" t="s">
        <v>12551</v>
      </c>
      <c r="G2318">
        <v>20160205</v>
      </c>
      <c r="H2318">
        <v>130</v>
      </c>
      <c r="I2318" t="s">
        <v>170</v>
      </c>
      <c r="J2318" t="s">
        <v>171</v>
      </c>
      <c r="K2318" t="s">
        <v>1684</v>
      </c>
      <c r="L2318" t="s">
        <v>2755</v>
      </c>
      <c r="M2318">
        <v>1</v>
      </c>
    </row>
    <row r="2319" spans="1:13" x14ac:dyDescent="0.3">
      <c r="A2319" t="s">
        <v>12592</v>
      </c>
      <c r="B2319" t="s">
        <v>12553</v>
      </c>
      <c r="C2319" t="s">
        <v>12593</v>
      </c>
      <c r="E2319" t="s">
        <v>12555</v>
      </c>
    </row>
    <row r="2320" spans="1:13" x14ac:dyDescent="0.3">
      <c r="A2320" t="s">
        <v>12594</v>
      </c>
      <c r="B2320" t="s">
        <v>12557</v>
      </c>
      <c r="C2320" t="s">
        <v>12595</v>
      </c>
      <c r="E2320" t="s">
        <v>12559</v>
      </c>
      <c r="F2320" t="s">
        <v>12560</v>
      </c>
      <c r="G2320">
        <v>20151209</v>
      </c>
      <c r="H2320">
        <v>220</v>
      </c>
      <c r="I2320" t="s">
        <v>94</v>
      </c>
      <c r="J2320" t="s">
        <v>95</v>
      </c>
      <c r="L2320" t="s">
        <v>12561</v>
      </c>
      <c r="M2320">
        <v>4</v>
      </c>
    </row>
    <row r="2321" spans="1:13" x14ac:dyDescent="0.3">
      <c r="A2321" t="s">
        <v>12596</v>
      </c>
      <c r="B2321" t="s">
        <v>12563</v>
      </c>
      <c r="C2321" t="s">
        <v>12597</v>
      </c>
      <c r="E2321" t="s">
        <v>12565</v>
      </c>
      <c r="F2321" t="s">
        <v>12566</v>
      </c>
      <c r="G2321">
        <v>20151121</v>
      </c>
      <c r="H2321">
        <v>180</v>
      </c>
      <c r="I2321" t="s">
        <v>94</v>
      </c>
      <c r="J2321" t="s">
        <v>95</v>
      </c>
      <c r="L2321" t="s">
        <v>847</v>
      </c>
      <c r="M2321">
        <v>1</v>
      </c>
    </row>
    <row r="2322" spans="1:13" x14ac:dyDescent="0.3">
      <c r="A2322" t="s">
        <v>12598</v>
      </c>
      <c r="B2322" t="s">
        <v>12568</v>
      </c>
      <c r="C2322" t="s">
        <v>12599</v>
      </c>
      <c r="E2322" t="s">
        <v>12570</v>
      </c>
      <c r="F2322" t="s">
        <v>12571</v>
      </c>
      <c r="G2322">
        <v>20151022</v>
      </c>
      <c r="H2322">
        <v>180</v>
      </c>
      <c r="I2322" t="s">
        <v>94</v>
      </c>
      <c r="J2322" t="s">
        <v>95</v>
      </c>
      <c r="L2322" t="s">
        <v>423</v>
      </c>
      <c r="M2322">
        <v>1</v>
      </c>
    </row>
    <row r="2323" spans="1:13" x14ac:dyDescent="0.3">
      <c r="A2323" t="s">
        <v>12600</v>
      </c>
      <c r="B2323" t="s">
        <v>12573</v>
      </c>
      <c r="C2323" t="s">
        <v>12601</v>
      </c>
      <c r="E2323" t="s">
        <v>12575</v>
      </c>
      <c r="F2323" t="s">
        <v>12576</v>
      </c>
      <c r="G2323">
        <v>20150822</v>
      </c>
      <c r="H2323">
        <v>178</v>
      </c>
      <c r="I2323" t="s">
        <v>94</v>
      </c>
      <c r="J2323" t="s">
        <v>95</v>
      </c>
      <c r="L2323" t="s">
        <v>12577</v>
      </c>
      <c r="M2323">
        <v>1</v>
      </c>
    </row>
    <row r="2324" spans="1:13" x14ac:dyDescent="0.3">
      <c r="A2324" t="s">
        <v>12602</v>
      </c>
      <c r="B2324" t="s">
        <v>12603</v>
      </c>
      <c r="C2324" t="s">
        <v>12604</v>
      </c>
      <c r="E2324" t="s">
        <v>12605</v>
      </c>
      <c r="F2324" t="s">
        <v>12606</v>
      </c>
      <c r="G2324">
        <v>20191130</v>
      </c>
      <c r="H2324">
        <v>118</v>
      </c>
      <c r="I2324" t="s">
        <v>281</v>
      </c>
      <c r="J2324" t="s">
        <v>1642</v>
      </c>
      <c r="L2324" t="s">
        <v>12607</v>
      </c>
      <c r="M2324">
        <v>1</v>
      </c>
    </row>
    <row r="2325" spans="1:13" x14ac:dyDescent="0.3">
      <c r="A2325" t="s">
        <v>12608</v>
      </c>
      <c r="B2325" t="s">
        <v>12609</v>
      </c>
      <c r="C2325" t="s">
        <v>12610</v>
      </c>
      <c r="E2325" t="s">
        <v>12611</v>
      </c>
      <c r="F2325" t="s">
        <v>12612</v>
      </c>
      <c r="G2325">
        <v>20190623</v>
      </c>
      <c r="H2325">
        <v>107</v>
      </c>
      <c r="I2325" t="s">
        <v>1624</v>
      </c>
      <c r="J2325" t="s">
        <v>1624</v>
      </c>
      <c r="L2325" t="s">
        <v>12613</v>
      </c>
      <c r="M2325">
        <v>2</v>
      </c>
    </row>
    <row r="2326" spans="1:13" x14ac:dyDescent="0.3">
      <c r="A2326" t="s">
        <v>12614</v>
      </c>
      <c r="B2326" t="s">
        <v>12615</v>
      </c>
      <c r="C2326" t="s">
        <v>12616</v>
      </c>
      <c r="E2326" t="s">
        <v>12617</v>
      </c>
      <c r="F2326" t="s">
        <v>12618</v>
      </c>
      <c r="G2326">
        <v>20191207</v>
      </c>
      <c r="H2326">
        <v>160</v>
      </c>
      <c r="I2326" t="s">
        <v>50</v>
      </c>
      <c r="J2326" t="s">
        <v>51</v>
      </c>
      <c r="L2326" t="s">
        <v>1892</v>
      </c>
      <c r="M2326">
        <v>1</v>
      </c>
    </row>
    <row r="2327" spans="1:13" x14ac:dyDescent="0.3">
      <c r="A2327" t="s">
        <v>12619</v>
      </c>
      <c r="B2327" t="s">
        <v>12620</v>
      </c>
      <c r="C2327" t="s">
        <v>12621</v>
      </c>
      <c r="E2327" t="s">
        <v>12622</v>
      </c>
      <c r="F2327" t="s">
        <v>12623</v>
      </c>
      <c r="G2327">
        <v>20191207</v>
      </c>
      <c r="H2327">
        <v>148</v>
      </c>
      <c r="I2327" t="s">
        <v>50</v>
      </c>
      <c r="J2327" t="s">
        <v>51</v>
      </c>
      <c r="L2327" t="s">
        <v>2717</v>
      </c>
      <c r="M2327">
        <v>1</v>
      </c>
    </row>
    <row r="2328" spans="1:13" x14ac:dyDescent="0.3">
      <c r="A2328" t="s">
        <v>12624</v>
      </c>
      <c r="B2328" t="s">
        <v>12625</v>
      </c>
      <c r="C2328" t="s">
        <v>12626</v>
      </c>
      <c r="E2328" t="s">
        <v>12627</v>
      </c>
      <c r="F2328" t="s">
        <v>12628</v>
      </c>
      <c r="G2328">
        <v>20150719</v>
      </c>
      <c r="H2328">
        <v>238</v>
      </c>
      <c r="I2328" t="s">
        <v>94</v>
      </c>
      <c r="J2328" t="s">
        <v>95</v>
      </c>
      <c r="L2328" t="s">
        <v>4445</v>
      </c>
      <c r="M2328">
        <v>1</v>
      </c>
    </row>
    <row r="2329" spans="1:13" x14ac:dyDescent="0.3">
      <c r="A2329" t="s">
        <v>12629</v>
      </c>
      <c r="B2329" t="s">
        <v>12630</v>
      </c>
      <c r="C2329" t="s">
        <v>12631</v>
      </c>
      <c r="E2329" t="s">
        <v>12632</v>
      </c>
      <c r="F2329" t="s">
        <v>12633</v>
      </c>
      <c r="G2329">
        <v>20150604</v>
      </c>
      <c r="H2329">
        <v>238</v>
      </c>
      <c r="I2329" t="s">
        <v>94</v>
      </c>
      <c r="J2329" t="s">
        <v>95</v>
      </c>
      <c r="L2329" t="s">
        <v>12634</v>
      </c>
      <c r="M2329">
        <v>2</v>
      </c>
    </row>
    <row r="2330" spans="1:13" x14ac:dyDescent="0.3">
      <c r="A2330" t="s">
        <v>12635</v>
      </c>
      <c r="B2330" t="s">
        <v>12636</v>
      </c>
      <c r="C2330" t="s">
        <v>12637</v>
      </c>
      <c r="E2330" t="s">
        <v>12638</v>
      </c>
      <c r="F2330" t="s">
        <v>12639</v>
      </c>
      <c r="G2330">
        <v>20150523</v>
      </c>
      <c r="H2330">
        <v>178</v>
      </c>
      <c r="I2330" t="s">
        <v>94</v>
      </c>
      <c r="J2330" t="s">
        <v>95</v>
      </c>
      <c r="L2330" t="s">
        <v>10252</v>
      </c>
      <c r="M2330">
        <v>1</v>
      </c>
    </row>
    <row r="2331" spans="1:13" x14ac:dyDescent="0.3">
      <c r="A2331" t="s">
        <v>12640</v>
      </c>
      <c r="B2331" t="s">
        <v>12641</v>
      </c>
      <c r="C2331" t="s">
        <v>12642</v>
      </c>
      <c r="E2331" t="s">
        <v>12643</v>
      </c>
      <c r="F2331" t="s">
        <v>12644</v>
      </c>
      <c r="G2331">
        <v>20150122</v>
      </c>
      <c r="H2331">
        <v>237</v>
      </c>
      <c r="I2331" t="s">
        <v>94</v>
      </c>
      <c r="J2331" t="s">
        <v>95</v>
      </c>
      <c r="L2331" t="s">
        <v>12645</v>
      </c>
      <c r="M2331">
        <v>4</v>
      </c>
    </row>
    <row r="2332" spans="1:13" x14ac:dyDescent="0.3">
      <c r="A2332" t="s">
        <v>12646</v>
      </c>
      <c r="B2332" t="s">
        <v>12647</v>
      </c>
      <c r="C2332" t="s">
        <v>12648</v>
      </c>
      <c r="E2332" t="s">
        <v>12649</v>
      </c>
      <c r="F2332" t="s">
        <v>12650</v>
      </c>
      <c r="G2332">
        <v>20150107</v>
      </c>
      <c r="H2332">
        <v>238</v>
      </c>
      <c r="I2332" t="s">
        <v>94</v>
      </c>
      <c r="J2332" t="s">
        <v>95</v>
      </c>
      <c r="L2332" t="s">
        <v>12651</v>
      </c>
      <c r="M2332">
        <v>3</v>
      </c>
    </row>
    <row r="2333" spans="1:13" x14ac:dyDescent="0.3">
      <c r="A2333" t="s">
        <v>12652</v>
      </c>
      <c r="B2333" t="s">
        <v>12653</v>
      </c>
      <c r="C2333" t="s">
        <v>12654</v>
      </c>
      <c r="E2333" t="s">
        <v>12655</v>
      </c>
      <c r="F2333" t="s">
        <v>12656</v>
      </c>
      <c r="G2333">
        <v>20191214</v>
      </c>
      <c r="H2333">
        <v>176</v>
      </c>
      <c r="I2333" t="s">
        <v>389</v>
      </c>
      <c r="J2333" t="s">
        <v>390</v>
      </c>
      <c r="K2333" t="s">
        <v>12657</v>
      </c>
      <c r="L2333" t="s">
        <v>622</v>
      </c>
      <c r="M2333">
        <v>1</v>
      </c>
    </row>
    <row r="2334" spans="1:13" x14ac:dyDescent="0.3">
      <c r="A2334" t="s">
        <v>12658</v>
      </c>
      <c r="B2334" t="s">
        <v>12659</v>
      </c>
      <c r="C2334" t="s">
        <v>12660</v>
      </c>
      <c r="E2334" t="s">
        <v>12661</v>
      </c>
      <c r="F2334" t="s">
        <v>12662</v>
      </c>
      <c r="G2334">
        <v>20191214</v>
      </c>
      <c r="H2334">
        <v>173</v>
      </c>
      <c r="I2334" t="s">
        <v>389</v>
      </c>
      <c r="J2334" t="s">
        <v>390</v>
      </c>
      <c r="K2334" t="s">
        <v>4103</v>
      </c>
      <c r="L2334" t="s">
        <v>727</v>
      </c>
      <c r="M2334">
        <v>1</v>
      </c>
    </row>
    <row r="2335" spans="1:13" x14ac:dyDescent="0.3">
      <c r="A2335" t="s">
        <v>12663</v>
      </c>
      <c r="B2335" t="s">
        <v>12664</v>
      </c>
      <c r="C2335" t="s">
        <v>12665</v>
      </c>
      <c r="E2335" t="s">
        <v>12666</v>
      </c>
      <c r="F2335" t="s">
        <v>12667</v>
      </c>
      <c r="G2335">
        <v>20191130</v>
      </c>
      <c r="H2335">
        <v>149</v>
      </c>
      <c r="I2335" t="s">
        <v>389</v>
      </c>
      <c r="J2335" t="s">
        <v>390</v>
      </c>
      <c r="K2335" t="s">
        <v>6957</v>
      </c>
      <c r="L2335" t="s">
        <v>2271</v>
      </c>
      <c r="M2335">
        <v>1</v>
      </c>
    </row>
    <row r="2336" spans="1:13" x14ac:dyDescent="0.3">
      <c r="A2336" t="s">
        <v>12668</v>
      </c>
      <c r="B2336" t="s">
        <v>12669</v>
      </c>
      <c r="C2336" t="s">
        <v>12670</v>
      </c>
      <c r="E2336" t="s">
        <v>12671</v>
      </c>
      <c r="F2336" t="s">
        <v>12672</v>
      </c>
      <c r="G2336">
        <v>20191130</v>
      </c>
      <c r="H2336">
        <v>131</v>
      </c>
      <c r="I2336" t="s">
        <v>389</v>
      </c>
      <c r="J2336" t="s">
        <v>390</v>
      </c>
      <c r="K2336" t="s">
        <v>2263</v>
      </c>
      <c r="L2336" t="s">
        <v>1185</v>
      </c>
      <c r="M2336">
        <v>1</v>
      </c>
    </row>
    <row r="2337" spans="1:13" x14ac:dyDescent="0.3">
      <c r="A2337" t="s">
        <v>12673</v>
      </c>
      <c r="B2337" t="s">
        <v>12674</v>
      </c>
      <c r="C2337" t="s">
        <v>12675</v>
      </c>
      <c r="E2337" t="s">
        <v>12676</v>
      </c>
      <c r="F2337" t="s">
        <v>12677</v>
      </c>
      <c r="G2337">
        <v>20191130</v>
      </c>
      <c r="H2337">
        <v>152</v>
      </c>
      <c r="I2337" t="s">
        <v>389</v>
      </c>
      <c r="J2337" t="s">
        <v>390</v>
      </c>
      <c r="K2337" t="s">
        <v>12678</v>
      </c>
      <c r="L2337" t="s">
        <v>2277</v>
      </c>
      <c r="M2337">
        <v>1</v>
      </c>
    </row>
    <row r="2338" spans="1:13" x14ac:dyDescent="0.3">
      <c r="A2338" t="s">
        <v>12679</v>
      </c>
      <c r="B2338" t="s">
        <v>12680</v>
      </c>
      <c r="C2338" t="s">
        <v>12681</v>
      </c>
      <c r="E2338" t="s">
        <v>12682</v>
      </c>
      <c r="F2338" t="s">
        <v>12683</v>
      </c>
      <c r="G2338">
        <v>20191130</v>
      </c>
      <c r="H2338">
        <v>120</v>
      </c>
      <c r="I2338" t="s">
        <v>389</v>
      </c>
      <c r="J2338" t="s">
        <v>390</v>
      </c>
      <c r="K2338" t="s">
        <v>4103</v>
      </c>
      <c r="L2338" t="s">
        <v>4799</v>
      </c>
      <c r="M2338">
        <v>1</v>
      </c>
    </row>
    <row r="2339" spans="1:13" x14ac:dyDescent="0.3">
      <c r="A2339" t="s">
        <v>12684</v>
      </c>
      <c r="B2339" t="s">
        <v>12685</v>
      </c>
      <c r="C2339" t="s">
        <v>12686</v>
      </c>
      <c r="E2339" t="s">
        <v>12687</v>
      </c>
      <c r="F2339" t="s">
        <v>12688</v>
      </c>
      <c r="G2339">
        <v>20191130</v>
      </c>
      <c r="H2339">
        <v>145</v>
      </c>
      <c r="I2339" t="s">
        <v>94</v>
      </c>
      <c r="J2339" t="s">
        <v>103</v>
      </c>
      <c r="K2339" t="s">
        <v>7931</v>
      </c>
      <c r="L2339" t="s">
        <v>7920</v>
      </c>
      <c r="M2339">
        <v>1</v>
      </c>
    </row>
    <row r="2340" spans="1:13" x14ac:dyDescent="0.3">
      <c r="A2340" t="s">
        <v>12689</v>
      </c>
      <c r="B2340" t="s">
        <v>12690</v>
      </c>
      <c r="C2340" t="s">
        <v>12691</v>
      </c>
      <c r="E2340" t="s">
        <v>12692</v>
      </c>
      <c r="F2340" t="s">
        <v>12693</v>
      </c>
      <c r="G2340">
        <v>20191130</v>
      </c>
      <c r="H2340">
        <v>115</v>
      </c>
      <c r="I2340" t="s">
        <v>94</v>
      </c>
      <c r="J2340" t="s">
        <v>103</v>
      </c>
      <c r="L2340" t="s">
        <v>12694</v>
      </c>
      <c r="M2340">
        <v>1</v>
      </c>
    </row>
    <row r="2341" spans="1:13" x14ac:dyDescent="0.3">
      <c r="A2341" t="s">
        <v>12695</v>
      </c>
      <c r="B2341" t="s">
        <v>12696</v>
      </c>
      <c r="C2341" t="s">
        <v>12697</v>
      </c>
      <c r="E2341" t="s">
        <v>12698</v>
      </c>
      <c r="F2341" t="s">
        <v>12699</v>
      </c>
      <c r="G2341">
        <v>20191130</v>
      </c>
      <c r="H2341">
        <v>119</v>
      </c>
      <c r="I2341" t="s">
        <v>94</v>
      </c>
      <c r="J2341" t="s">
        <v>103</v>
      </c>
      <c r="K2341" t="s">
        <v>12700</v>
      </c>
      <c r="L2341" t="s">
        <v>493</v>
      </c>
      <c r="M2341">
        <v>1</v>
      </c>
    </row>
    <row r="2342" spans="1:13" x14ac:dyDescent="0.3">
      <c r="A2342" t="s">
        <v>12701</v>
      </c>
      <c r="B2342" t="s">
        <v>12702</v>
      </c>
      <c r="C2342" t="s">
        <v>12703</v>
      </c>
      <c r="E2342" t="s">
        <v>12704</v>
      </c>
      <c r="F2342" t="s">
        <v>12705</v>
      </c>
      <c r="G2342">
        <v>20191130</v>
      </c>
      <c r="H2342">
        <v>151</v>
      </c>
      <c r="I2342" t="s">
        <v>94</v>
      </c>
      <c r="J2342" t="s">
        <v>103</v>
      </c>
      <c r="L2342" t="s">
        <v>423</v>
      </c>
      <c r="M2342">
        <v>1</v>
      </c>
    </row>
    <row r="2343" spans="1:13" x14ac:dyDescent="0.3">
      <c r="A2343" t="s">
        <v>12706</v>
      </c>
      <c r="B2343" t="s">
        <v>12707</v>
      </c>
      <c r="C2343" t="s">
        <v>12708</v>
      </c>
      <c r="E2343" t="s">
        <v>12709</v>
      </c>
      <c r="F2343" t="s">
        <v>12710</v>
      </c>
      <c r="G2343">
        <v>20191130</v>
      </c>
      <c r="H2343">
        <v>139</v>
      </c>
      <c r="I2343" t="s">
        <v>94</v>
      </c>
      <c r="J2343" t="s">
        <v>103</v>
      </c>
      <c r="L2343" t="s">
        <v>11300</v>
      </c>
      <c r="M2343">
        <v>1</v>
      </c>
    </row>
    <row r="2344" spans="1:13" x14ac:dyDescent="0.3">
      <c r="A2344" t="s">
        <v>12711</v>
      </c>
      <c r="B2344" t="s">
        <v>12712</v>
      </c>
      <c r="C2344" t="s">
        <v>12713</v>
      </c>
      <c r="E2344" t="s">
        <v>12714</v>
      </c>
      <c r="F2344" t="s">
        <v>12715</v>
      </c>
      <c r="G2344">
        <v>20191130</v>
      </c>
      <c r="H2344">
        <v>152</v>
      </c>
      <c r="I2344" t="s">
        <v>94</v>
      </c>
      <c r="J2344" t="s">
        <v>103</v>
      </c>
      <c r="K2344" t="s">
        <v>11299</v>
      </c>
      <c r="L2344" t="s">
        <v>2230</v>
      </c>
      <c r="M2344">
        <v>1</v>
      </c>
    </row>
    <row r="2345" spans="1:13" x14ac:dyDescent="0.3">
      <c r="A2345" t="s">
        <v>12716</v>
      </c>
      <c r="B2345" t="s">
        <v>12717</v>
      </c>
      <c r="C2345" t="s">
        <v>12718</v>
      </c>
      <c r="E2345" t="s">
        <v>12719</v>
      </c>
    </row>
    <row r="2346" spans="1:13" x14ac:dyDescent="0.3">
      <c r="A2346" t="s">
        <v>12720</v>
      </c>
      <c r="B2346" t="s">
        <v>12721</v>
      </c>
      <c r="C2346" t="s">
        <v>12722</v>
      </c>
      <c r="E2346" t="s">
        <v>12723</v>
      </c>
      <c r="F2346" t="s">
        <v>12724</v>
      </c>
      <c r="G2346">
        <v>20191210</v>
      </c>
      <c r="H2346">
        <v>136</v>
      </c>
      <c r="I2346" t="s">
        <v>363</v>
      </c>
      <c r="J2346" t="s">
        <v>364</v>
      </c>
      <c r="K2346" t="s">
        <v>11695</v>
      </c>
      <c r="L2346" t="s">
        <v>11696</v>
      </c>
      <c r="M2346">
        <v>2</v>
      </c>
    </row>
    <row r="2347" spans="1:13" x14ac:dyDescent="0.3">
      <c r="A2347" t="s">
        <v>12725</v>
      </c>
      <c r="B2347" t="s">
        <v>12726</v>
      </c>
      <c r="C2347" t="s">
        <v>12727</v>
      </c>
      <c r="E2347" t="s">
        <v>12728</v>
      </c>
      <c r="F2347" t="s">
        <v>12729</v>
      </c>
      <c r="G2347">
        <v>20191130</v>
      </c>
      <c r="H2347">
        <v>117</v>
      </c>
      <c r="I2347" t="s">
        <v>272</v>
      </c>
      <c r="J2347" t="s">
        <v>273</v>
      </c>
      <c r="L2347" t="s">
        <v>275</v>
      </c>
      <c r="M2347">
        <v>1</v>
      </c>
    </row>
    <row r="2348" spans="1:13" x14ac:dyDescent="0.3">
      <c r="A2348" t="s">
        <v>12730</v>
      </c>
      <c r="B2348" t="s">
        <v>12731</v>
      </c>
      <c r="C2348" t="s">
        <v>12732</v>
      </c>
      <c r="E2348" t="s">
        <v>12733</v>
      </c>
      <c r="F2348" t="s">
        <v>12734</v>
      </c>
      <c r="G2348">
        <v>20191214</v>
      </c>
      <c r="H2348">
        <v>151</v>
      </c>
      <c r="I2348" t="s">
        <v>922</v>
      </c>
      <c r="J2348" t="s">
        <v>923</v>
      </c>
      <c r="L2348" t="s">
        <v>12735</v>
      </c>
      <c r="M2348">
        <v>2</v>
      </c>
    </row>
    <row r="2349" spans="1:13" x14ac:dyDescent="0.3">
      <c r="A2349" t="s">
        <v>12736</v>
      </c>
      <c r="B2349" t="s">
        <v>12737</v>
      </c>
      <c r="C2349" t="s">
        <v>12738</v>
      </c>
      <c r="E2349" t="s">
        <v>12739</v>
      </c>
      <c r="F2349" t="s">
        <v>12740</v>
      </c>
      <c r="G2349">
        <v>20191207</v>
      </c>
      <c r="H2349">
        <v>116</v>
      </c>
      <c r="I2349" t="s">
        <v>50</v>
      </c>
      <c r="J2349" t="s">
        <v>51</v>
      </c>
      <c r="L2349" t="s">
        <v>1618</v>
      </c>
      <c r="M2349">
        <v>1</v>
      </c>
    </row>
    <row r="2350" spans="1:13" x14ac:dyDescent="0.3">
      <c r="A2350" t="s">
        <v>12741</v>
      </c>
      <c r="B2350" t="s">
        <v>12742</v>
      </c>
      <c r="C2350" t="s">
        <v>12743</v>
      </c>
      <c r="E2350" t="s">
        <v>12744</v>
      </c>
      <c r="F2350" t="s">
        <v>12745</v>
      </c>
      <c r="G2350">
        <v>20191207</v>
      </c>
      <c r="H2350">
        <v>118</v>
      </c>
      <c r="I2350" t="s">
        <v>50</v>
      </c>
      <c r="J2350" t="s">
        <v>51</v>
      </c>
      <c r="L2350" t="s">
        <v>667</v>
      </c>
      <c r="M2350">
        <v>1</v>
      </c>
    </row>
    <row r="2351" spans="1:13" x14ac:dyDescent="0.3">
      <c r="A2351" t="s">
        <v>12746</v>
      </c>
      <c r="B2351" t="s">
        <v>12747</v>
      </c>
      <c r="C2351" t="s">
        <v>12748</v>
      </c>
      <c r="E2351" t="s">
        <v>12749</v>
      </c>
      <c r="F2351" t="s">
        <v>12750</v>
      </c>
      <c r="G2351">
        <v>20191214</v>
      </c>
      <c r="H2351">
        <v>152</v>
      </c>
      <c r="I2351" t="s">
        <v>346</v>
      </c>
      <c r="J2351" t="s">
        <v>347</v>
      </c>
      <c r="M2351">
        <v>0</v>
      </c>
    </row>
    <row r="2352" spans="1:13" x14ac:dyDescent="0.3">
      <c r="A2352" t="s">
        <v>12751</v>
      </c>
      <c r="B2352" t="s">
        <v>12752</v>
      </c>
      <c r="C2352" t="s">
        <v>12753</v>
      </c>
      <c r="E2352" t="s">
        <v>12754</v>
      </c>
      <c r="F2352" t="s">
        <v>12755</v>
      </c>
      <c r="G2352">
        <v>20191214</v>
      </c>
      <c r="H2352">
        <v>140</v>
      </c>
      <c r="I2352" t="s">
        <v>346</v>
      </c>
      <c r="J2352" t="s">
        <v>347</v>
      </c>
      <c r="L2352" t="s">
        <v>60</v>
      </c>
      <c r="M2352">
        <v>1</v>
      </c>
    </row>
    <row r="2353" spans="1:13" x14ac:dyDescent="0.3">
      <c r="A2353" t="s">
        <v>12756</v>
      </c>
      <c r="B2353" t="s">
        <v>12757</v>
      </c>
      <c r="C2353" t="s">
        <v>12758</v>
      </c>
      <c r="E2353" t="s">
        <v>12759</v>
      </c>
      <c r="F2353" t="s">
        <v>1554</v>
      </c>
      <c r="G2353">
        <v>20191213</v>
      </c>
      <c r="H2353">
        <v>120</v>
      </c>
      <c r="I2353" t="s">
        <v>1001</v>
      </c>
      <c r="J2353" t="s">
        <v>1002</v>
      </c>
      <c r="K2353" t="s">
        <v>1008</v>
      </c>
      <c r="L2353" t="s">
        <v>1555</v>
      </c>
      <c r="M2353">
        <v>1</v>
      </c>
    </row>
    <row r="2354" spans="1:13" x14ac:dyDescent="0.3">
      <c r="A2354" t="s">
        <v>12760</v>
      </c>
      <c r="B2354" t="s">
        <v>12761</v>
      </c>
      <c r="C2354" t="s">
        <v>12762</v>
      </c>
      <c r="E2354" t="s">
        <v>12763</v>
      </c>
      <c r="F2354" t="s">
        <v>12764</v>
      </c>
      <c r="G2354">
        <v>20191213</v>
      </c>
      <c r="H2354">
        <v>119</v>
      </c>
      <c r="I2354" t="s">
        <v>1001</v>
      </c>
      <c r="J2354" t="s">
        <v>1002</v>
      </c>
      <c r="K2354" t="s">
        <v>12765</v>
      </c>
      <c r="L2354" t="s">
        <v>135</v>
      </c>
      <c r="M2354">
        <v>1</v>
      </c>
    </row>
    <row r="2355" spans="1:13" x14ac:dyDescent="0.3">
      <c r="A2355" t="s">
        <v>12766</v>
      </c>
      <c r="B2355" t="s">
        <v>12767</v>
      </c>
      <c r="C2355" t="s">
        <v>12768</v>
      </c>
      <c r="E2355" t="s">
        <v>12769</v>
      </c>
      <c r="F2355" t="s">
        <v>12770</v>
      </c>
      <c r="G2355">
        <v>20191213</v>
      </c>
      <c r="H2355">
        <v>119</v>
      </c>
      <c r="I2355" t="s">
        <v>1001</v>
      </c>
      <c r="J2355" t="s">
        <v>1002</v>
      </c>
      <c r="K2355" t="s">
        <v>12771</v>
      </c>
      <c r="L2355" t="s">
        <v>10880</v>
      </c>
      <c r="M2355">
        <v>1</v>
      </c>
    </row>
    <row r="2356" spans="1:13" x14ac:dyDescent="0.3">
      <c r="A2356" t="s">
        <v>12772</v>
      </c>
      <c r="B2356" t="s">
        <v>12773</v>
      </c>
      <c r="C2356" t="s">
        <v>12774</v>
      </c>
      <c r="E2356" t="s">
        <v>12775</v>
      </c>
      <c r="F2356" t="s">
        <v>12776</v>
      </c>
      <c r="G2356">
        <v>20191214</v>
      </c>
      <c r="H2356">
        <v>147</v>
      </c>
      <c r="I2356" t="s">
        <v>543</v>
      </c>
      <c r="J2356" t="s">
        <v>543</v>
      </c>
      <c r="L2356" t="s">
        <v>941</v>
      </c>
      <c r="M2356">
        <v>1</v>
      </c>
    </row>
    <row r="2357" spans="1:13" x14ac:dyDescent="0.3">
      <c r="A2357" t="s">
        <v>12777</v>
      </c>
      <c r="B2357" t="s">
        <v>12778</v>
      </c>
      <c r="C2357" t="s">
        <v>12779</v>
      </c>
      <c r="E2357" t="s">
        <v>12780</v>
      </c>
      <c r="F2357" t="s">
        <v>12781</v>
      </c>
      <c r="G2357">
        <v>20191214</v>
      </c>
      <c r="H2357">
        <v>154</v>
      </c>
      <c r="I2357" t="s">
        <v>543</v>
      </c>
      <c r="J2357" t="s">
        <v>543</v>
      </c>
      <c r="L2357" t="s">
        <v>7797</v>
      </c>
      <c r="M2357">
        <v>1</v>
      </c>
    </row>
    <row r="2358" spans="1:13" x14ac:dyDescent="0.3">
      <c r="A2358" t="s">
        <v>12782</v>
      </c>
      <c r="B2358" t="s">
        <v>12783</v>
      </c>
      <c r="C2358" t="s">
        <v>12784</v>
      </c>
      <c r="E2358" t="s">
        <v>12785</v>
      </c>
      <c r="F2358" t="s">
        <v>12786</v>
      </c>
      <c r="G2358">
        <v>20191214</v>
      </c>
      <c r="H2358">
        <v>118</v>
      </c>
      <c r="I2358" t="s">
        <v>543</v>
      </c>
      <c r="J2358" t="s">
        <v>543</v>
      </c>
      <c r="K2358" t="s">
        <v>1132</v>
      </c>
      <c r="L2358" t="s">
        <v>1892</v>
      </c>
      <c r="M2358">
        <v>1</v>
      </c>
    </row>
    <row r="2359" spans="1:13" x14ac:dyDescent="0.3">
      <c r="A2359" t="s">
        <v>12787</v>
      </c>
      <c r="B2359" t="s">
        <v>12788</v>
      </c>
      <c r="C2359" t="s">
        <v>12789</v>
      </c>
      <c r="E2359" t="s">
        <v>12790</v>
      </c>
      <c r="F2359" t="s">
        <v>12791</v>
      </c>
      <c r="G2359">
        <v>20191214</v>
      </c>
      <c r="H2359">
        <v>157</v>
      </c>
      <c r="I2359" t="s">
        <v>543</v>
      </c>
      <c r="J2359" t="s">
        <v>543</v>
      </c>
      <c r="L2359" t="s">
        <v>988</v>
      </c>
      <c r="M2359">
        <v>1</v>
      </c>
    </row>
    <row r="2360" spans="1:13" x14ac:dyDescent="0.3">
      <c r="A2360" t="s">
        <v>12792</v>
      </c>
      <c r="B2360" t="s">
        <v>12793</v>
      </c>
      <c r="C2360" t="s">
        <v>12794</v>
      </c>
      <c r="E2360" t="s">
        <v>12795</v>
      </c>
      <c r="F2360" t="s">
        <v>12796</v>
      </c>
      <c r="G2360">
        <v>20191214</v>
      </c>
      <c r="H2360">
        <v>117</v>
      </c>
      <c r="I2360" t="s">
        <v>389</v>
      </c>
      <c r="J2360" t="s">
        <v>390</v>
      </c>
      <c r="K2360" t="s">
        <v>5240</v>
      </c>
      <c r="L2360" t="s">
        <v>164</v>
      </c>
      <c r="M2360">
        <v>1</v>
      </c>
    </row>
    <row r="2361" spans="1:13" x14ac:dyDescent="0.3">
      <c r="A2361" t="s">
        <v>12797</v>
      </c>
      <c r="B2361" t="s">
        <v>12798</v>
      </c>
      <c r="C2361" t="s">
        <v>12799</v>
      </c>
      <c r="E2361" t="s">
        <v>12800</v>
      </c>
      <c r="F2361" t="s">
        <v>12801</v>
      </c>
      <c r="G2361">
        <v>20191130</v>
      </c>
      <c r="H2361">
        <v>119</v>
      </c>
      <c r="I2361" t="s">
        <v>389</v>
      </c>
      <c r="J2361" t="s">
        <v>390</v>
      </c>
      <c r="L2361" t="s">
        <v>3687</v>
      </c>
      <c r="M2361">
        <v>1</v>
      </c>
    </row>
    <row r="2362" spans="1:13" x14ac:dyDescent="0.3">
      <c r="A2362" t="s">
        <v>12802</v>
      </c>
      <c r="B2362" t="s">
        <v>12803</v>
      </c>
      <c r="C2362" t="s">
        <v>12804</v>
      </c>
      <c r="E2362" t="s">
        <v>12805</v>
      </c>
      <c r="F2362" t="s">
        <v>12806</v>
      </c>
      <c r="G2362">
        <v>20191130</v>
      </c>
      <c r="H2362">
        <v>120</v>
      </c>
      <c r="I2362" t="s">
        <v>389</v>
      </c>
      <c r="J2362" t="s">
        <v>390</v>
      </c>
      <c r="L2362" t="s">
        <v>1133</v>
      </c>
      <c r="M2362">
        <v>1</v>
      </c>
    </row>
    <row r="2363" spans="1:13" x14ac:dyDescent="0.3">
      <c r="A2363" t="s">
        <v>12807</v>
      </c>
      <c r="B2363" t="s">
        <v>12808</v>
      </c>
      <c r="C2363" t="s">
        <v>12809</v>
      </c>
      <c r="E2363" t="s">
        <v>12810</v>
      </c>
      <c r="F2363" t="s">
        <v>12811</v>
      </c>
      <c r="G2363">
        <v>20191130</v>
      </c>
      <c r="H2363">
        <v>118</v>
      </c>
      <c r="I2363" t="s">
        <v>389</v>
      </c>
      <c r="J2363" t="s">
        <v>390</v>
      </c>
      <c r="K2363" t="s">
        <v>9681</v>
      </c>
      <c r="L2363" t="s">
        <v>8424</v>
      </c>
      <c r="M2363">
        <v>1</v>
      </c>
    </row>
    <row r="2364" spans="1:13" x14ac:dyDescent="0.3">
      <c r="A2364" t="s">
        <v>12812</v>
      </c>
      <c r="B2364" t="s">
        <v>12813</v>
      </c>
      <c r="C2364" t="s">
        <v>12814</v>
      </c>
      <c r="E2364" t="s">
        <v>12815</v>
      </c>
      <c r="F2364" t="s">
        <v>12816</v>
      </c>
      <c r="G2364">
        <v>20141125</v>
      </c>
      <c r="H2364">
        <v>238</v>
      </c>
      <c r="I2364" t="s">
        <v>94</v>
      </c>
      <c r="J2364" t="s">
        <v>95</v>
      </c>
      <c r="K2364" t="s">
        <v>12817</v>
      </c>
      <c r="L2364" t="s">
        <v>12818</v>
      </c>
      <c r="M2364">
        <v>3</v>
      </c>
    </row>
    <row r="2365" spans="1:13" x14ac:dyDescent="0.3">
      <c r="A2365" t="s">
        <v>12819</v>
      </c>
      <c r="B2365" t="s">
        <v>12820</v>
      </c>
      <c r="C2365" t="s">
        <v>12821</v>
      </c>
      <c r="E2365" t="s">
        <v>12822</v>
      </c>
      <c r="F2365" t="s">
        <v>12823</v>
      </c>
      <c r="G2365">
        <v>20141025</v>
      </c>
      <c r="H2365">
        <v>238</v>
      </c>
      <c r="I2365" t="s">
        <v>94</v>
      </c>
      <c r="J2365" t="s">
        <v>95</v>
      </c>
      <c r="K2365" t="s">
        <v>96</v>
      </c>
      <c r="L2365" t="s">
        <v>12824</v>
      </c>
      <c r="M2365">
        <v>2</v>
      </c>
    </row>
    <row r="2366" spans="1:13" x14ac:dyDescent="0.3">
      <c r="A2366" t="s">
        <v>12825</v>
      </c>
      <c r="B2366" t="s">
        <v>12826</v>
      </c>
      <c r="C2366" t="s">
        <v>12827</v>
      </c>
      <c r="E2366" t="s">
        <v>12828</v>
      </c>
      <c r="F2366" t="s">
        <v>12829</v>
      </c>
      <c r="G2366">
        <v>20140925</v>
      </c>
      <c r="H2366">
        <v>219</v>
      </c>
      <c r="I2366" t="s">
        <v>94</v>
      </c>
      <c r="J2366" t="s">
        <v>95</v>
      </c>
      <c r="L2366" t="s">
        <v>2118</v>
      </c>
      <c r="M2366">
        <v>1</v>
      </c>
    </row>
    <row r="2367" spans="1:13" x14ac:dyDescent="0.3">
      <c r="A2367" t="s">
        <v>12830</v>
      </c>
      <c r="B2367" t="s">
        <v>12831</v>
      </c>
      <c r="C2367" t="s">
        <v>12832</v>
      </c>
      <c r="E2367" t="s">
        <v>12833</v>
      </c>
      <c r="F2367" t="s">
        <v>12834</v>
      </c>
      <c r="G2367">
        <v>20140907</v>
      </c>
      <c r="H2367">
        <v>238</v>
      </c>
      <c r="I2367" t="s">
        <v>94</v>
      </c>
      <c r="J2367" t="s">
        <v>95</v>
      </c>
      <c r="K2367" t="s">
        <v>12835</v>
      </c>
      <c r="L2367" t="s">
        <v>12836</v>
      </c>
      <c r="M2367">
        <v>3</v>
      </c>
    </row>
    <row r="2368" spans="1:13" x14ac:dyDescent="0.3">
      <c r="A2368" t="s">
        <v>12837</v>
      </c>
      <c r="B2368" t="s">
        <v>12838</v>
      </c>
      <c r="C2368" t="s">
        <v>12839</v>
      </c>
      <c r="E2368" t="s">
        <v>12840</v>
      </c>
      <c r="F2368" t="s">
        <v>12841</v>
      </c>
      <c r="G2368">
        <v>20140807</v>
      </c>
      <c r="H2368">
        <v>237</v>
      </c>
      <c r="I2368" t="s">
        <v>94</v>
      </c>
      <c r="J2368" t="s">
        <v>95</v>
      </c>
      <c r="K2368" t="s">
        <v>12835</v>
      </c>
      <c r="L2368" t="s">
        <v>12842</v>
      </c>
      <c r="M2368">
        <v>2</v>
      </c>
    </row>
    <row r="2369" spans="1:13" x14ac:dyDescent="0.3">
      <c r="A2369" t="s">
        <v>12843</v>
      </c>
      <c r="B2369" t="s">
        <v>12844</v>
      </c>
      <c r="C2369" t="s">
        <v>12845</v>
      </c>
      <c r="E2369" t="s">
        <v>12846</v>
      </c>
      <c r="F2369" t="s">
        <v>12847</v>
      </c>
      <c r="G2369">
        <v>20131129</v>
      </c>
      <c r="H2369">
        <v>245</v>
      </c>
      <c r="I2369" t="s">
        <v>2789</v>
      </c>
      <c r="J2369" t="s">
        <v>2789</v>
      </c>
      <c r="L2369" t="s">
        <v>12848</v>
      </c>
      <c r="M2369">
        <v>3</v>
      </c>
    </row>
    <row r="2370" spans="1:13" x14ac:dyDescent="0.3">
      <c r="A2370" t="s">
        <v>12849</v>
      </c>
      <c r="B2370" t="s">
        <v>12850</v>
      </c>
      <c r="C2370" t="s">
        <v>12851</v>
      </c>
      <c r="E2370" t="s">
        <v>12852</v>
      </c>
      <c r="F2370" t="s">
        <v>12853</v>
      </c>
      <c r="G2370">
        <v>20140707</v>
      </c>
      <c r="H2370">
        <v>238</v>
      </c>
      <c r="I2370" t="s">
        <v>94</v>
      </c>
      <c r="J2370" t="s">
        <v>95</v>
      </c>
      <c r="L2370" t="s">
        <v>12854</v>
      </c>
      <c r="M2370">
        <v>2</v>
      </c>
    </row>
    <row r="2371" spans="1:13" x14ac:dyDescent="0.3">
      <c r="A2371" t="s">
        <v>12855</v>
      </c>
      <c r="B2371" t="s">
        <v>12856</v>
      </c>
      <c r="C2371" t="s">
        <v>12857</v>
      </c>
      <c r="E2371" t="s">
        <v>12858</v>
      </c>
      <c r="F2371" t="s">
        <v>12859</v>
      </c>
      <c r="G2371">
        <v>20140525</v>
      </c>
      <c r="H2371">
        <v>180</v>
      </c>
      <c r="I2371" t="s">
        <v>94</v>
      </c>
      <c r="J2371" t="s">
        <v>95</v>
      </c>
      <c r="K2371" t="s">
        <v>96</v>
      </c>
      <c r="L2371" t="s">
        <v>12860</v>
      </c>
      <c r="M2371">
        <v>2</v>
      </c>
    </row>
    <row r="2372" spans="1:13" x14ac:dyDescent="0.3">
      <c r="A2372" t="s">
        <v>12861</v>
      </c>
      <c r="B2372" t="s">
        <v>12862</v>
      </c>
      <c r="C2372" t="s">
        <v>12863</v>
      </c>
      <c r="E2372" t="s">
        <v>12864</v>
      </c>
      <c r="F2372" t="s">
        <v>12865</v>
      </c>
      <c r="G2372">
        <v>20140425</v>
      </c>
      <c r="H2372">
        <v>240</v>
      </c>
      <c r="I2372" t="s">
        <v>94</v>
      </c>
      <c r="J2372" t="s">
        <v>95</v>
      </c>
      <c r="L2372" t="s">
        <v>12866</v>
      </c>
      <c r="M2372">
        <v>2</v>
      </c>
    </row>
    <row r="2373" spans="1:13" x14ac:dyDescent="0.3">
      <c r="A2373" t="s">
        <v>12867</v>
      </c>
      <c r="B2373" t="s">
        <v>12868</v>
      </c>
      <c r="C2373" t="s">
        <v>12869</v>
      </c>
      <c r="E2373" t="s">
        <v>12870</v>
      </c>
      <c r="F2373" t="s">
        <v>12871</v>
      </c>
      <c r="G2373">
        <v>20131225</v>
      </c>
      <c r="H2373">
        <v>178</v>
      </c>
      <c r="I2373" t="s">
        <v>94</v>
      </c>
      <c r="J2373" t="s">
        <v>95</v>
      </c>
      <c r="L2373" t="s">
        <v>1203</v>
      </c>
      <c r="M2373">
        <v>1</v>
      </c>
    </row>
    <row r="2374" spans="1:13" x14ac:dyDescent="0.3">
      <c r="A2374" t="s">
        <v>12872</v>
      </c>
      <c r="B2374" t="s">
        <v>12873</v>
      </c>
      <c r="C2374" t="s">
        <v>12874</v>
      </c>
      <c r="E2374" t="s">
        <v>12875</v>
      </c>
      <c r="F2374" t="s">
        <v>12876</v>
      </c>
      <c r="G2374">
        <v>20131125</v>
      </c>
      <c r="H2374">
        <v>177</v>
      </c>
      <c r="I2374" t="s">
        <v>94</v>
      </c>
      <c r="J2374" t="s">
        <v>95</v>
      </c>
      <c r="L2374" t="s">
        <v>8026</v>
      </c>
      <c r="M2374">
        <v>1</v>
      </c>
    </row>
    <row r="2375" spans="1:13" x14ac:dyDescent="0.3">
      <c r="A2375" t="s">
        <v>12877</v>
      </c>
      <c r="B2375" t="s">
        <v>12878</v>
      </c>
      <c r="C2375" t="s">
        <v>12879</v>
      </c>
      <c r="E2375" t="s">
        <v>12880</v>
      </c>
      <c r="F2375" t="s">
        <v>12881</v>
      </c>
      <c r="G2375">
        <v>20191214</v>
      </c>
      <c r="H2375">
        <v>149</v>
      </c>
      <c r="I2375" t="s">
        <v>389</v>
      </c>
      <c r="J2375" t="s">
        <v>390</v>
      </c>
      <c r="K2375" t="s">
        <v>1106</v>
      </c>
      <c r="L2375" t="s">
        <v>12882</v>
      </c>
      <c r="M2375">
        <v>1</v>
      </c>
    </row>
    <row r="2376" spans="1:13" x14ac:dyDescent="0.3">
      <c r="A2376" t="s">
        <v>12883</v>
      </c>
      <c r="B2376" t="s">
        <v>12884</v>
      </c>
      <c r="C2376" t="s">
        <v>12885</v>
      </c>
      <c r="E2376" t="s">
        <v>12886</v>
      </c>
      <c r="F2376" t="s">
        <v>12887</v>
      </c>
      <c r="G2376">
        <v>20191214</v>
      </c>
      <c r="H2376">
        <v>120</v>
      </c>
      <c r="I2376" t="s">
        <v>389</v>
      </c>
      <c r="J2376" t="s">
        <v>390</v>
      </c>
      <c r="K2376" t="s">
        <v>9681</v>
      </c>
      <c r="L2376" t="s">
        <v>977</v>
      </c>
      <c r="M2376">
        <v>1</v>
      </c>
    </row>
    <row r="2377" spans="1:13" x14ac:dyDescent="0.3">
      <c r="A2377" t="s">
        <v>12888</v>
      </c>
      <c r="B2377" t="s">
        <v>12889</v>
      </c>
      <c r="C2377" t="s">
        <v>12890</v>
      </c>
      <c r="E2377" t="s">
        <v>12891</v>
      </c>
      <c r="F2377" t="s">
        <v>12892</v>
      </c>
      <c r="G2377">
        <v>20110407</v>
      </c>
      <c r="H2377">
        <v>118</v>
      </c>
      <c r="I2377" t="s">
        <v>272</v>
      </c>
      <c r="J2377" t="s">
        <v>811</v>
      </c>
      <c r="L2377" t="s">
        <v>12893</v>
      </c>
      <c r="M2377">
        <v>1</v>
      </c>
    </row>
    <row r="2378" spans="1:13" x14ac:dyDescent="0.3">
      <c r="A2378" t="s">
        <v>12894</v>
      </c>
      <c r="B2378" t="s">
        <v>12895</v>
      </c>
      <c r="C2378" t="s">
        <v>12896</v>
      </c>
      <c r="E2378" t="s">
        <v>12897</v>
      </c>
      <c r="F2378" t="s">
        <v>12898</v>
      </c>
      <c r="G2378">
        <v>20191214</v>
      </c>
      <c r="H2378">
        <v>118</v>
      </c>
      <c r="I2378" t="s">
        <v>543</v>
      </c>
      <c r="J2378" t="s">
        <v>543</v>
      </c>
      <c r="L2378" t="s">
        <v>44</v>
      </c>
      <c r="M2378">
        <v>1</v>
      </c>
    </row>
    <row r="2379" spans="1:13" x14ac:dyDescent="0.3">
      <c r="A2379" t="s">
        <v>12899</v>
      </c>
      <c r="B2379" t="s">
        <v>12900</v>
      </c>
      <c r="C2379" t="s">
        <v>12901</v>
      </c>
      <c r="E2379" t="s">
        <v>12902</v>
      </c>
      <c r="F2379" t="s">
        <v>12903</v>
      </c>
      <c r="G2379">
        <v>20140821</v>
      </c>
      <c r="H2379">
        <v>180</v>
      </c>
      <c r="I2379" t="s">
        <v>7331</v>
      </c>
      <c r="J2379" t="s">
        <v>7422</v>
      </c>
      <c r="M2379">
        <v>0</v>
      </c>
    </row>
    <row r="2380" spans="1:13" x14ac:dyDescent="0.3">
      <c r="A2380" t="s">
        <v>12904</v>
      </c>
      <c r="B2380" t="s">
        <v>12905</v>
      </c>
      <c r="C2380" t="s">
        <v>12906</v>
      </c>
      <c r="E2380" t="s">
        <v>12907</v>
      </c>
      <c r="F2380" t="s">
        <v>12908</v>
      </c>
      <c r="G2380">
        <v>20191214</v>
      </c>
      <c r="H2380">
        <v>117</v>
      </c>
      <c r="I2380" t="s">
        <v>922</v>
      </c>
      <c r="J2380" t="s">
        <v>923</v>
      </c>
      <c r="K2380" t="s">
        <v>12909</v>
      </c>
      <c r="L2380" t="s">
        <v>760</v>
      </c>
      <c r="M2380">
        <v>1</v>
      </c>
    </row>
    <row r="2381" spans="1:13" x14ac:dyDescent="0.3">
      <c r="A2381" t="s">
        <v>12910</v>
      </c>
      <c r="B2381" t="s">
        <v>12911</v>
      </c>
      <c r="C2381" t="s">
        <v>12912</v>
      </c>
      <c r="E2381" t="s">
        <v>12913</v>
      </c>
      <c r="F2381" t="s">
        <v>12914</v>
      </c>
      <c r="G2381">
        <v>20120813</v>
      </c>
      <c r="H2381">
        <v>146</v>
      </c>
      <c r="I2381" t="s">
        <v>994</v>
      </c>
      <c r="J2381" t="s">
        <v>994</v>
      </c>
      <c r="K2381" t="s">
        <v>2566</v>
      </c>
      <c r="L2381" t="s">
        <v>12893</v>
      </c>
      <c r="M2381">
        <v>1</v>
      </c>
    </row>
    <row r="2382" spans="1:13" x14ac:dyDescent="0.3">
      <c r="A2382" t="s">
        <v>12915</v>
      </c>
      <c r="B2382" t="s">
        <v>12916</v>
      </c>
      <c r="C2382" t="s">
        <v>12917</v>
      </c>
      <c r="E2382" t="s">
        <v>12918</v>
      </c>
      <c r="F2382" t="s">
        <v>12919</v>
      </c>
      <c r="G2382">
        <v>20191214</v>
      </c>
      <c r="H2382">
        <v>120</v>
      </c>
      <c r="I2382" t="s">
        <v>346</v>
      </c>
      <c r="J2382" t="s">
        <v>347</v>
      </c>
      <c r="L2382" t="s">
        <v>667</v>
      </c>
      <c r="M2382">
        <v>1</v>
      </c>
    </row>
    <row r="2383" spans="1:13" x14ac:dyDescent="0.3">
      <c r="A2383" t="s">
        <v>12920</v>
      </c>
      <c r="B2383" t="s">
        <v>12921</v>
      </c>
      <c r="C2383" t="s">
        <v>12922</v>
      </c>
      <c r="E2383" t="s">
        <v>12923</v>
      </c>
      <c r="F2383" t="s">
        <v>12924</v>
      </c>
      <c r="G2383">
        <v>20191214</v>
      </c>
      <c r="H2383">
        <v>150</v>
      </c>
      <c r="I2383" t="s">
        <v>346</v>
      </c>
      <c r="J2383" t="s">
        <v>347</v>
      </c>
      <c r="K2383" t="s">
        <v>947</v>
      </c>
      <c r="M2383">
        <v>0</v>
      </c>
    </row>
    <row r="2384" spans="1:13" x14ac:dyDescent="0.3">
      <c r="A2384" t="s">
        <v>12925</v>
      </c>
      <c r="B2384" t="s">
        <v>12926</v>
      </c>
      <c r="C2384" t="s">
        <v>12927</v>
      </c>
      <c r="E2384" t="s">
        <v>12928</v>
      </c>
      <c r="F2384" t="s">
        <v>12929</v>
      </c>
      <c r="G2384">
        <v>20191213</v>
      </c>
      <c r="H2384">
        <v>147</v>
      </c>
      <c r="I2384" t="s">
        <v>170</v>
      </c>
      <c r="J2384" t="s">
        <v>171</v>
      </c>
      <c r="K2384" t="s">
        <v>1691</v>
      </c>
      <c r="L2384" t="s">
        <v>354</v>
      </c>
      <c r="M2384">
        <v>1</v>
      </c>
    </row>
    <row r="2385" spans="1:13" x14ac:dyDescent="0.3">
      <c r="A2385" t="s">
        <v>12930</v>
      </c>
      <c r="B2385" t="s">
        <v>12931</v>
      </c>
      <c r="C2385" t="s">
        <v>12932</v>
      </c>
      <c r="E2385" t="s">
        <v>12933</v>
      </c>
      <c r="F2385" t="s">
        <v>12934</v>
      </c>
      <c r="G2385">
        <v>20191214</v>
      </c>
      <c r="H2385">
        <v>119</v>
      </c>
      <c r="I2385" t="s">
        <v>389</v>
      </c>
      <c r="J2385" t="s">
        <v>390</v>
      </c>
      <c r="K2385" t="s">
        <v>12935</v>
      </c>
      <c r="L2385" t="s">
        <v>3092</v>
      </c>
      <c r="M2385">
        <v>1</v>
      </c>
    </row>
    <row r="2386" spans="1:13" x14ac:dyDescent="0.3">
      <c r="A2386" t="s">
        <v>12936</v>
      </c>
      <c r="B2386" t="s">
        <v>12937</v>
      </c>
      <c r="C2386" t="s">
        <v>12938</v>
      </c>
      <c r="E2386" t="s">
        <v>12939</v>
      </c>
      <c r="F2386" t="s">
        <v>12940</v>
      </c>
      <c r="G2386">
        <v>20191214</v>
      </c>
      <c r="H2386">
        <v>120</v>
      </c>
      <c r="I2386" t="s">
        <v>389</v>
      </c>
      <c r="J2386" t="s">
        <v>390</v>
      </c>
      <c r="L2386" t="s">
        <v>3290</v>
      </c>
      <c r="M2386">
        <v>1</v>
      </c>
    </row>
    <row r="2387" spans="1:13" x14ac:dyDescent="0.3">
      <c r="A2387" t="s">
        <v>12941</v>
      </c>
      <c r="B2387" t="s">
        <v>12942</v>
      </c>
      <c r="C2387" t="s">
        <v>12943</v>
      </c>
      <c r="E2387" t="s">
        <v>12944</v>
      </c>
      <c r="F2387" t="s">
        <v>12945</v>
      </c>
      <c r="G2387">
        <v>20191214</v>
      </c>
      <c r="H2387">
        <v>118</v>
      </c>
      <c r="I2387" t="s">
        <v>389</v>
      </c>
      <c r="J2387" t="s">
        <v>390</v>
      </c>
      <c r="K2387" t="s">
        <v>7016</v>
      </c>
      <c r="L2387" t="s">
        <v>1120</v>
      </c>
      <c r="M2387">
        <v>1</v>
      </c>
    </row>
    <row r="2388" spans="1:13" x14ac:dyDescent="0.3">
      <c r="A2388" t="s">
        <v>12946</v>
      </c>
      <c r="B2388" t="s">
        <v>12947</v>
      </c>
      <c r="C2388" t="s">
        <v>12948</v>
      </c>
      <c r="E2388" t="s">
        <v>12949</v>
      </c>
    </row>
    <row r="2389" spans="1:13" x14ac:dyDescent="0.3">
      <c r="A2389" t="s">
        <v>12950</v>
      </c>
      <c r="B2389" t="s">
        <v>12951</v>
      </c>
      <c r="C2389" t="s">
        <v>12952</v>
      </c>
      <c r="E2389" t="s">
        <v>12953</v>
      </c>
      <c r="F2389" t="s">
        <v>12954</v>
      </c>
      <c r="G2389">
        <v>20180428</v>
      </c>
      <c r="H2389">
        <v>147</v>
      </c>
      <c r="I2389" t="s">
        <v>28</v>
      </c>
      <c r="J2389" t="s">
        <v>29</v>
      </c>
      <c r="K2389" t="s">
        <v>12955</v>
      </c>
      <c r="L2389" t="s">
        <v>707</v>
      </c>
      <c r="M2389">
        <v>1</v>
      </c>
    </row>
    <row r="2390" spans="1:13" x14ac:dyDescent="0.3">
      <c r="A2390" t="s">
        <v>12956</v>
      </c>
      <c r="B2390" t="s">
        <v>12957</v>
      </c>
      <c r="C2390" t="s">
        <v>12958</v>
      </c>
      <c r="E2390" t="s">
        <v>12959</v>
      </c>
      <c r="F2390" t="s">
        <v>12960</v>
      </c>
      <c r="G2390">
        <v>20130907</v>
      </c>
      <c r="H2390">
        <v>183</v>
      </c>
      <c r="I2390" t="s">
        <v>94</v>
      </c>
      <c r="J2390" t="s">
        <v>95</v>
      </c>
      <c r="L2390" t="s">
        <v>3847</v>
      </c>
      <c r="M2390">
        <v>1</v>
      </c>
    </row>
    <row r="2391" spans="1:13" x14ac:dyDescent="0.3">
      <c r="A2391" t="s">
        <v>12961</v>
      </c>
      <c r="B2391" t="s">
        <v>12962</v>
      </c>
      <c r="C2391" t="s">
        <v>12963</v>
      </c>
      <c r="E2391" t="s">
        <v>12964</v>
      </c>
      <c r="F2391" t="s">
        <v>12965</v>
      </c>
      <c r="G2391">
        <v>20130725</v>
      </c>
      <c r="H2391">
        <v>358</v>
      </c>
      <c r="I2391" t="s">
        <v>94</v>
      </c>
      <c r="J2391" t="s">
        <v>95</v>
      </c>
      <c r="L2391" t="s">
        <v>12966</v>
      </c>
      <c r="M2391">
        <v>6</v>
      </c>
    </row>
    <row r="2392" spans="1:13" x14ac:dyDescent="0.3">
      <c r="A2392" t="s">
        <v>12967</v>
      </c>
      <c r="B2392" t="s">
        <v>12968</v>
      </c>
      <c r="C2392" t="s">
        <v>12969</v>
      </c>
      <c r="E2392" t="s">
        <v>12970</v>
      </c>
      <c r="F2392" t="s">
        <v>12971</v>
      </c>
      <c r="G2392">
        <v>20130625</v>
      </c>
      <c r="H2392">
        <v>298</v>
      </c>
      <c r="I2392" t="s">
        <v>94</v>
      </c>
      <c r="J2392" t="s">
        <v>95</v>
      </c>
      <c r="L2392" t="s">
        <v>423</v>
      </c>
      <c r="M2392">
        <v>1</v>
      </c>
    </row>
    <row r="2393" spans="1:13" x14ac:dyDescent="0.3">
      <c r="A2393" t="s">
        <v>12972</v>
      </c>
      <c r="B2393" t="s">
        <v>12973</v>
      </c>
      <c r="C2393" t="s">
        <v>12974</v>
      </c>
      <c r="E2393" t="s">
        <v>12975</v>
      </c>
      <c r="F2393" t="s">
        <v>12976</v>
      </c>
      <c r="G2393">
        <v>20130507</v>
      </c>
      <c r="H2393">
        <v>178</v>
      </c>
      <c r="I2393" t="s">
        <v>94</v>
      </c>
      <c r="J2393" t="s">
        <v>95</v>
      </c>
      <c r="L2393" t="s">
        <v>12977</v>
      </c>
      <c r="M2393">
        <v>3</v>
      </c>
    </row>
    <row r="2394" spans="1:13" x14ac:dyDescent="0.3">
      <c r="A2394" t="s">
        <v>12978</v>
      </c>
      <c r="B2394" t="s">
        <v>12979</v>
      </c>
      <c r="C2394" t="s">
        <v>12980</v>
      </c>
      <c r="E2394" t="s">
        <v>12981</v>
      </c>
      <c r="F2394" t="s">
        <v>12982</v>
      </c>
      <c r="G2394">
        <v>20130407</v>
      </c>
      <c r="H2394">
        <v>178</v>
      </c>
      <c r="I2394" t="s">
        <v>94</v>
      </c>
      <c r="J2394" t="s">
        <v>95</v>
      </c>
      <c r="L2394" t="s">
        <v>12983</v>
      </c>
      <c r="M2394">
        <v>2</v>
      </c>
    </row>
    <row r="2395" spans="1:13" x14ac:dyDescent="0.3">
      <c r="A2395" t="s">
        <v>12984</v>
      </c>
      <c r="B2395" t="s">
        <v>12985</v>
      </c>
      <c r="C2395" t="s">
        <v>12986</v>
      </c>
      <c r="E2395" t="s">
        <v>12987</v>
      </c>
      <c r="F2395" t="s">
        <v>12988</v>
      </c>
      <c r="G2395">
        <v>20140707</v>
      </c>
      <c r="H2395">
        <v>157</v>
      </c>
      <c r="I2395" t="s">
        <v>389</v>
      </c>
      <c r="J2395" t="s">
        <v>390</v>
      </c>
      <c r="K2395" t="s">
        <v>1106</v>
      </c>
      <c r="L2395" t="s">
        <v>158</v>
      </c>
      <c r="M2395">
        <v>1</v>
      </c>
    </row>
    <row r="2396" spans="1:13" x14ac:dyDescent="0.3">
      <c r="A2396" t="s">
        <v>12989</v>
      </c>
      <c r="B2396" t="s">
        <v>12990</v>
      </c>
      <c r="C2396" t="s">
        <v>12991</v>
      </c>
      <c r="E2396" t="s">
        <v>12992</v>
      </c>
      <c r="F2396" t="s">
        <v>12993</v>
      </c>
      <c r="G2396">
        <v>20100407</v>
      </c>
      <c r="H2396">
        <v>107</v>
      </c>
      <c r="I2396" t="s">
        <v>272</v>
      </c>
      <c r="J2396" t="s">
        <v>273</v>
      </c>
      <c r="L2396" t="s">
        <v>12994</v>
      </c>
      <c r="M2396">
        <v>1</v>
      </c>
    </row>
    <row r="2397" spans="1:13" x14ac:dyDescent="0.3">
      <c r="A2397" t="s">
        <v>12995</v>
      </c>
      <c r="B2397" t="s">
        <v>12996</v>
      </c>
      <c r="C2397" t="s">
        <v>12997</v>
      </c>
      <c r="E2397" t="s">
        <v>12998</v>
      </c>
      <c r="F2397" t="s">
        <v>12999</v>
      </c>
      <c r="G2397">
        <v>20191130</v>
      </c>
      <c r="H2397">
        <v>119</v>
      </c>
      <c r="I2397" t="s">
        <v>272</v>
      </c>
      <c r="J2397" t="s">
        <v>2003</v>
      </c>
      <c r="K2397" t="s">
        <v>2353</v>
      </c>
      <c r="L2397" t="s">
        <v>908</v>
      </c>
      <c r="M2397">
        <v>1</v>
      </c>
    </row>
    <row r="2398" spans="1:13" x14ac:dyDescent="0.3">
      <c r="A2398" t="s">
        <v>13000</v>
      </c>
      <c r="B2398" t="s">
        <v>13001</v>
      </c>
      <c r="C2398" t="s">
        <v>13002</v>
      </c>
      <c r="E2398" t="s">
        <v>13003</v>
      </c>
      <c r="F2398" t="s">
        <v>13004</v>
      </c>
      <c r="G2398">
        <v>20191130</v>
      </c>
      <c r="H2398">
        <v>112</v>
      </c>
      <c r="I2398" t="s">
        <v>272</v>
      </c>
      <c r="J2398" t="s">
        <v>2003</v>
      </c>
      <c r="L2398" t="s">
        <v>2347</v>
      </c>
      <c r="M2398">
        <v>1</v>
      </c>
    </row>
    <row r="2399" spans="1:13" x14ac:dyDescent="0.3">
      <c r="A2399" t="s">
        <v>13005</v>
      </c>
      <c r="B2399" t="s">
        <v>13006</v>
      </c>
      <c r="C2399" t="s">
        <v>13007</v>
      </c>
      <c r="E2399" t="s">
        <v>13008</v>
      </c>
      <c r="F2399" t="s">
        <v>13009</v>
      </c>
      <c r="G2399">
        <v>20191130</v>
      </c>
      <c r="H2399">
        <v>119</v>
      </c>
      <c r="I2399" t="s">
        <v>272</v>
      </c>
      <c r="J2399" t="s">
        <v>2003</v>
      </c>
      <c r="K2399" t="s">
        <v>13010</v>
      </c>
      <c r="L2399" t="s">
        <v>11414</v>
      </c>
      <c r="M2399">
        <v>1</v>
      </c>
    </row>
    <row r="2400" spans="1:13" x14ac:dyDescent="0.3">
      <c r="A2400" t="s">
        <v>13011</v>
      </c>
      <c r="B2400" t="s">
        <v>13012</v>
      </c>
      <c r="C2400" t="s">
        <v>13013</v>
      </c>
      <c r="E2400" t="s">
        <v>13014</v>
      </c>
      <c r="F2400" t="s">
        <v>13015</v>
      </c>
      <c r="G2400">
        <v>20191130</v>
      </c>
      <c r="H2400">
        <v>116</v>
      </c>
      <c r="I2400" t="s">
        <v>272</v>
      </c>
      <c r="J2400" t="s">
        <v>2003</v>
      </c>
      <c r="K2400" t="s">
        <v>13016</v>
      </c>
      <c r="L2400" t="s">
        <v>1398</v>
      </c>
      <c r="M2400">
        <v>1</v>
      </c>
    </row>
    <row r="2401" spans="1:13" x14ac:dyDescent="0.3">
      <c r="A2401" t="s">
        <v>13017</v>
      </c>
      <c r="B2401" t="s">
        <v>13018</v>
      </c>
      <c r="C2401" t="s">
        <v>13019</v>
      </c>
      <c r="E2401" t="s">
        <v>13020</v>
      </c>
      <c r="F2401" t="s">
        <v>13021</v>
      </c>
      <c r="G2401">
        <v>20191130</v>
      </c>
      <c r="H2401">
        <v>117</v>
      </c>
      <c r="I2401" t="s">
        <v>272</v>
      </c>
      <c r="J2401" t="s">
        <v>2003</v>
      </c>
      <c r="L2401" t="s">
        <v>11319</v>
      </c>
      <c r="M2401">
        <v>2</v>
      </c>
    </row>
    <row r="2402" spans="1:13" x14ac:dyDescent="0.3">
      <c r="A2402" t="s">
        <v>13022</v>
      </c>
      <c r="B2402" t="s">
        <v>13023</v>
      </c>
      <c r="C2402" t="s">
        <v>13024</v>
      </c>
      <c r="E2402" t="s">
        <v>13025</v>
      </c>
      <c r="F2402" t="s">
        <v>13026</v>
      </c>
      <c r="G2402">
        <v>20191130</v>
      </c>
      <c r="H2402">
        <v>119</v>
      </c>
      <c r="I2402" t="s">
        <v>272</v>
      </c>
      <c r="J2402" t="s">
        <v>1911</v>
      </c>
      <c r="L2402" t="s">
        <v>760</v>
      </c>
      <c r="M2402">
        <v>1</v>
      </c>
    </row>
    <row r="2403" spans="1:13" x14ac:dyDescent="0.3">
      <c r="A2403" t="s">
        <v>13027</v>
      </c>
      <c r="B2403" t="s">
        <v>13028</v>
      </c>
      <c r="C2403" t="s">
        <v>13029</v>
      </c>
      <c r="E2403" t="s">
        <v>13030</v>
      </c>
      <c r="F2403" t="s">
        <v>13031</v>
      </c>
      <c r="G2403">
        <v>20191130</v>
      </c>
      <c r="H2403">
        <v>113</v>
      </c>
      <c r="I2403" t="s">
        <v>272</v>
      </c>
      <c r="J2403" t="s">
        <v>1911</v>
      </c>
      <c r="K2403" t="s">
        <v>1278</v>
      </c>
      <c r="L2403" t="s">
        <v>2341</v>
      </c>
      <c r="M2403">
        <v>1</v>
      </c>
    </row>
    <row r="2404" spans="1:13" x14ac:dyDescent="0.3">
      <c r="A2404" t="s">
        <v>13032</v>
      </c>
      <c r="B2404" t="s">
        <v>13033</v>
      </c>
      <c r="C2404" t="s">
        <v>13034</v>
      </c>
      <c r="E2404" t="s">
        <v>13035</v>
      </c>
    </row>
    <row r="2405" spans="1:13" x14ac:dyDescent="0.3">
      <c r="A2405" t="s">
        <v>13036</v>
      </c>
      <c r="B2405" t="s">
        <v>13037</v>
      </c>
      <c r="C2405" t="s">
        <v>13038</v>
      </c>
      <c r="E2405" t="s">
        <v>13039</v>
      </c>
      <c r="F2405" t="s">
        <v>13040</v>
      </c>
      <c r="G2405">
        <v>20150626</v>
      </c>
      <c r="H2405">
        <v>286</v>
      </c>
      <c r="I2405" t="s">
        <v>2789</v>
      </c>
      <c r="J2405" t="s">
        <v>2789</v>
      </c>
      <c r="K2405" t="s">
        <v>13041</v>
      </c>
      <c r="L2405" t="s">
        <v>13042</v>
      </c>
      <c r="M2405">
        <v>3</v>
      </c>
    </row>
    <row r="2406" spans="1:13" x14ac:dyDescent="0.3">
      <c r="A2406" t="s">
        <v>13043</v>
      </c>
      <c r="B2406" t="s">
        <v>13044</v>
      </c>
      <c r="C2406" t="s">
        <v>13045</v>
      </c>
      <c r="E2406" t="s">
        <v>13046</v>
      </c>
      <c r="F2406" t="s">
        <v>13047</v>
      </c>
      <c r="G2406">
        <v>20191204</v>
      </c>
      <c r="H2406">
        <v>72</v>
      </c>
      <c r="I2406" t="s">
        <v>7331</v>
      </c>
      <c r="J2406" t="s">
        <v>13048</v>
      </c>
      <c r="K2406" t="s">
        <v>13049</v>
      </c>
      <c r="M2406">
        <v>0</v>
      </c>
    </row>
    <row r="2407" spans="1:13" x14ac:dyDescent="0.3">
      <c r="A2407" t="s">
        <v>13050</v>
      </c>
      <c r="B2407" t="s">
        <v>13051</v>
      </c>
      <c r="C2407" t="s">
        <v>13052</v>
      </c>
      <c r="E2407" t="s">
        <v>13053</v>
      </c>
      <c r="F2407" t="s">
        <v>13054</v>
      </c>
      <c r="G2407">
        <v>20120207</v>
      </c>
      <c r="H2407">
        <v>117</v>
      </c>
      <c r="I2407" t="s">
        <v>272</v>
      </c>
      <c r="J2407" t="s">
        <v>811</v>
      </c>
      <c r="K2407" t="s">
        <v>11994</v>
      </c>
      <c r="L2407" t="s">
        <v>12893</v>
      </c>
      <c r="M2407">
        <v>1</v>
      </c>
    </row>
    <row r="2408" spans="1:13" x14ac:dyDescent="0.3">
      <c r="A2408" t="s">
        <v>13055</v>
      </c>
      <c r="B2408" t="s">
        <v>13056</v>
      </c>
      <c r="C2408" t="s">
        <v>13057</v>
      </c>
      <c r="E2408" t="s">
        <v>13058</v>
      </c>
      <c r="F2408" t="s">
        <v>13059</v>
      </c>
      <c r="G2408">
        <v>20180407</v>
      </c>
      <c r="H2408">
        <v>159</v>
      </c>
      <c r="I2408" t="s">
        <v>58</v>
      </c>
      <c r="J2408" t="s">
        <v>58</v>
      </c>
      <c r="K2408" t="s">
        <v>13060</v>
      </c>
      <c r="L2408" t="s">
        <v>707</v>
      </c>
      <c r="M2408">
        <v>1</v>
      </c>
    </row>
    <row r="2409" spans="1:13" x14ac:dyDescent="0.3">
      <c r="A2409" t="s">
        <v>13061</v>
      </c>
      <c r="B2409" t="s">
        <v>13062</v>
      </c>
      <c r="C2409" t="s">
        <v>13063</v>
      </c>
      <c r="E2409" t="s">
        <v>13064</v>
      </c>
      <c r="F2409" t="s">
        <v>13065</v>
      </c>
      <c r="G2409">
        <v>20110307</v>
      </c>
      <c r="H2409">
        <v>89</v>
      </c>
      <c r="I2409" t="s">
        <v>272</v>
      </c>
      <c r="J2409" t="s">
        <v>2003</v>
      </c>
      <c r="L2409" t="s">
        <v>9917</v>
      </c>
      <c r="M2409">
        <v>1</v>
      </c>
    </row>
    <row r="2410" spans="1:13" x14ac:dyDescent="0.3">
      <c r="A2410" t="s">
        <v>13066</v>
      </c>
      <c r="B2410" t="s">
        <v>13067</v>
      </c>
      <c r="C2410" t="s">
        <v>13068</v>
      </c>
      <c r="E2410" t="s">
        <v>13069</v>
      </c>
    </row>
    <row r="2411" spans="1:13" x14ac:dyDescent="0.3">
      <c r="A2411" t="s">
        <v>13070</v>
      </c>
      <c r="B2411" t="s">
        <v>13071</v>
      </c>
      <c r="C2411" t="s">
        <v>13072</v>
      </c>
      <c r="E2411" t="s">
        <v>13073</v>
      </c>
    </row>
    <row r="2412" spans="1:13" x14ac:dyDescent="0.3">
      <c r="A2412" t="s">
        <v>13074</v>
      </c>
      <c r="B2412" t="s">
        <v>13075</v>
      </c>
      <c r="C2412" t="s">
        <v>13076</v>
      </c>
      <c r="E2412" t="s">
        <v>13077</v>
      </c>
    </row>
    <row r="2413" spans="1:13" x14ac:dyDescent="0.3">
      <c r="A2413" t="s">
        <v>13078</v>
      </c>
      <c r="B2413" t="s">
        <v>13079</v>
      </c>
      <c r="C2413" t="s">
        <v>13080</v>
      </c>
      <c r="E2413" t="s">
        <v>13081</v>
      </c>
    </row>
    <row r="2414" spans="1:13" x14ac:dyDescent="0.3">
      <c r="A2414" t="s">
        <v>13082</v>
      </c>
      <c r="B2414" t="s">
        <v>13083</v>
      </c>
      <c r="C2414" t="s">
        <v>13084</v>
      </c>
      <c r="E2414" t="s">
        <v>13085</v>
      </c>
    </row>
    <row r="2415" spans="1:13" x14ac:dyDescent="0.3">
      <c r="A2415" t="s">
        <v>13086</v>
      </c>
      <c r="B2415" t="s">
        <v>13087</v>
      </c>
      <c r="C2415" t="s">
        <v>13088</v>
      </c>
      <c r="E2415" t="s">
        <v>13089</v>
      </c>
    </row>
    <row r="2416" spans="1:13" x14ac:dyDescent="0.3">
      <c r="A2416" t="s">
        <v>13090</v>
      </c>
      <c r="B2416" t="s">
        <v>13091</v>
      </c>
      <c r="C2416" t="s">
        <v>13092</v>
      </c>
      <c r="E2416" t="s">
        <v>13093</v>
      </c>
    </row>
    <row r="2417" spans="1:5" x14ac:dyDescent="0.3">
      <c r="A2417" t="s">
        <v>13094</v>
      </c>
      <c r="B2417" t="s">
        <v>13095</v>
      </c>
      <c r="C2417" t="s">
        <v>13096</v>
      </c>
      <c r="E2417" t="s">
        <v>13097</v>
      </c>
    </row>
    <row r="2418" spans="1:5" x14ac:dyDescent="0.3">
      <c r="A2418" t="s">
        <v>13098</v>
      </c>
      <c r="B2418" t="s">
        <v>13099</v>
      </c>
      <c r="C2418" t="s">
        <v>13100</v>
      </c>
      <c r="E2418" t="s">
        <v>13101</v>
      </c>
    </row>
    <row r="2419" spans="1:5" x14ac:dyDescent="0.3">
      <c r="A2419" t="s">
        <v>13102</v>
      </c>
      <c r="B2419" t="s">
        <v>13103</v>
      </c>
      <c r="C2419" t="s">
        <v>13104</v>
      </c>
      <c r="E2419" t="s">
        <v>13105</v>
      </c>
    </row>
    <row r="2420" spans="1:5" x14ac:dyDescent="0.3">
      <c r="A2420" t="s">
        <v>13106</v>
      </c>
      <c r="B2420" t="s">
        <v>13107</v>
      </c>
      <c r="C2420" t="s">
        <v>13108</v>
      </c>
      <c r="E2420" t="s">
        <v>13109</v>
      </c>
    </row>
    <row r="2421" spans="1:5" x14ac:dyDescent="0.3">
      <c r="A2421" t="s">
        <v>13110</v>
      </c>
      <c r="B2421" t="s">
        <v>13111</v>
      </c>
      <c r="C2421" t="s">
        <v>13112</v>
      </c>
      <c r="E2421" t="s">
        <v>13113</v>
      </c>
    </row>
    <row r="2422" spans="1:5" x14ac:dyDescent="0.3">
      <c r="A2422" t="s">
        <v>13114</v>
      </c>
      <c r="B2422" t="s">
        <v>13115</v>
      </c>
      <c r="C2422" t="s">
        <v>13116</v>
      </c>
      <c r="E2422" t="s">
        <v>13117</v>
      </c>
    </row>
    <row r="2423" spans="1:5" x14ac:dyDescent="0.3">
      <c r="A2423" t="s">
        <v>13118</v>
      </c>
      <c r="B2423" t="s">
        <v>13119</v>
      </c>
      <c r="C2423" t="s">
        <v>13120</v>
      </c>
      <c r="E2423" t="s">
        <v>13121</v>
      </c>
    </row>
    <row r="2424" spans="1:5" x14ac:dyDescent="0.3">
      <c r="A2424" t="s">
        <v>13122</v>
      </c>
      <c r="B2424" t="s">
        <v>13123</v>
      </c>
      <c r="C2424" t="s">
        <v>13124</v>
      </c>
      <c r="E2424" t="s">
        <v>13125</v>
      </c>
    </row>
    <row r="2425" spans="1:5" x14ac:dyDescent="0.3">
      <c r="A2425" t="s">
        <v>13126</v>
      </c>
      <c r="B2425" t="s">
        <v>13127</v>
      </c>
      <c r="C2425" t="s">
        <v>13128</v>
      </c>
      <c r="E2425" t="s">
        <v>13129</v>
      </c>
    </row>
    <row r="2426" spans="1:5" x14ac:dyDescent="0.3">
      <c r="A2426" t="s">
        <v>13130</v>
      </c>
      <c r="B2426" t="s">
        <v>13131</v>
      </c>
      <c r="C2426" t="s">
        <v>13132</v>
      </c>
      <c r="E2426" t="s">
        <v>13133</v>
      </c>
    </row>
    <row r="2427" spans="1:5" x14ac:dyDescent="0.3">
      <c r="A2427" t="s">
        <v>13134</v>
      </c>
      <c r="B2427" t="s">
        <v>13135</v>
      </c>
      <c r="C2427" t="s">
        <v>13136</v>
      </c>
      <c r="E2427" t="s">
        <v>13137</v>
      </c>
    </row>
    <row r="2428" spans="1:5" x14ac:dyDescent="0.3">
      <c r="A2428" t="s">
        <v>13138</v>
      </c>
      <c r="B2428" t="s">
        <v>13139</v>
      </c>
      <c r="C2428" t="s">
        <v>13140</v>
      </c>
      <c r="E2428" t="s">
        <v>13141</v>
      </c>
    </row>
    <row r="2429" spans="1:5" x14ac:dyDescent="0.3">
      <c r="A2429" t="s">
        <v>13142</v>
      </c>
      <c r="B2429" t="s">
        <v>13143</v>
      </c>
      <c r="C2429" t="s">
        <v>13144</v>
      </c>
      <c r="E2429" t="s">
        <v>13145</v>
      </c>
    </row>
    <row r="2430" spans="1:5" x14ac:dyDescent="0.3">
      <c r="A2430" t="s">
        <v>13146</v>
      </c>
      <c r="B2430" t="s">
        <v>13147</v>
      </c>
      <c r="C2430" t="s">
        <v>13148</v>
      </c>
      <c r="E2430" t="s">
        <v>13149</v>
      </c>
    </row>
    <row r="2431" spans="1:5" x14ac:dyDescent="0.3">
      <c r="A2431" t="s">
        <v>13150</v>
      </c>
      <c r="B2431" t="s">
        <v>13151</v>
      </c>
      <c r="C2431" t="s">
        <v>13152</v>
      </c>
      <c r="E2431" t="s">
        <v>13153</v>
      </c>
    </row>
    <row r="2432" spans="1:5" x14ac:dyDescent="0.3">
      <c r="A2432" t="s">
        <v>13154</v>
      </c>
      <c r="B2432" t="s">
        <v>13155</v>
      </c>
      <c r="C2432" t="s">
        <v>13156</v>
      </c>
      <c r="E2432" t="s">
        <v>13157</v>
      </c>
    </row>
    <row r="2433" spans="1:13" x14ac:dyDescent="0.3">
      <c r="A2433" t="s">
        <v>13158</v>
      </c>
      <c r="B2433" t="s">
        <v>13159</v>
      </c>
      <c r="C2433" t="s">
        <v>13160</v>
      </c>
      <c r="E2433" t="s">
        <v>13161</v>
      </c>
    </row>
    <row r="2434" spans="1:13" x14ac:dyDescent="0.3">
      <c r="A2434" t="s">
        <v>13162</v>
      </c>
      <c r="B2434" t="s">
        <v>13163</v>
      </c>
      <c r="C2434" t="s">
        <v>13164</v>
      </c>
      <c r="E2434" t="s">
        <v>13165</v>
      </c>
    </row>
    <row r="2435" spans="1:13" x14ac:dyDescent="0.3">
      <c r="A2435" t="s">
        <v>13166</v>
      </c>
      <c r="B2435" t="s">
        <v>13167</v>
      </c>
      <c r="C2435" t="s">
        <v>13168</v>
      </c>
      <c r="E2435" t="s">
        <v>13169</v>
      </c>
    </row>
    <row r="2436" spans="1:13" x14ac:dyDescent="0.3">
      <c r="A2436" t="s">
        <v>13170</v>
      </c>
      <c r="B2436" t="s">
        <v>13171</v>
      </c>
      <c r="C2436" t="s">
        <v>13172</v>
      </c>
      <c r="E2436" t="s">
        <v>13173</v>
      </c>
    </row>
    <row r="2437" spans="1:13" x14ac:dyDescent="0.3">
      <c r="A2437" t="s">
        <v>13174</v>
      </c>
      <c r="B2437" t="s">
        <v>13175</v>
      </c>
      <c r="C2437" t="s">
        <v>13176</v>
      </c>
      <c r="E2437" t="s">
        <v>13177</v>
      </c>
    </row>
    <row r="2438" spans="1:13" x14ac:dyDescent="0.3">
      <c r="A2438" t="s">
        <v>13178</v>
      </c>
      <c r="B2438" t="s">
        <v>13179</v>
      </c>
      <c r="C2438" t="s">
        <v>13180</v>
      </c>
      <c r="E2438" t="s">
        <v>13181</v>
      </c>
    </row>
    <row r="2439" spans="1:13" x14ac:dyDescent="0.3">
      <c r="A2439" t="s">
        <v>13182</v>
      </c>
      <c r="B2439" t="s">
        <v>13183</v>
      </c>
      <c r="C2439" t="s">
        <v>13184</v>
      </c>
      <c r="E2439" t="s">
        <v>13185</v>
      </c>
    </row>
    <row r="2440" spans="1:13" x14ac:dyDescent="0.3">
      <c r="A2440" t="s">
        <v>13186</v>
      </c>
      <c r="B2440" t="s">
        <v>13187</v>
      </c>
      <c r="C2440" t="s">
        <v>13188</v>
      </c>
      <c r="E2440" t="s">
        <v>13189</v>
      </c>
    </row>
    <row r="2441" spans="1:13" x14ac:dyDescent="0.3">
      <c r="A2441" t="s">
        <v>13190</v>
      </c>
      <c r="B2441" t="s">
        <v>13191</v>
      </c>
      <c r="C2441" t="s">
        <v>13192</v>
      </c>
      <c r="E2441" t="s">
        <v>13193</v>
      </c>
    </row>
    <row r="2442" spans="1:13" x14ac:dyDescent="0.3">
      <c r="A2442" t="s">
        <v>13194</v>
      </c>
      <c r="B2442" t="s">
        <v>13195</v>
      </c>
      <c r="C2442" t="s">
        <v>13196</v>
      </c>
      <c r="E2442" t="s">
        <v>13197</v>
      </c>
    </row>
    <row r="2443" spans="1:13" x14ac:dyDescent="0.3">
      <c r="A2443" t="s">
        <v>13198</v>
      </c>
      <c r="B2443" t="s">
        <v>13199</v>
      </c>
      <c r="C2443" t="s">
        <v>13200</v>
      </c>
      <c r="E2443" t="s">
        <v>13201</v>
      </c>
    </row>
    <row r="2444" spans="1:13" x14ac:dyDescent="0.3">
      <c r="A2444" t="s">
        <v>13202</v>
      </c>
      <c r="B2444" t="s">
        <v>13203</v>
      </c>
      <c r="C2444" t="s">
        <v>13204</v>
      </c>
      <c r="E2444" t="s">
        <v>13205</v>
      </c>
    </row>
    <row r="2445" spans="1:13" x14ac:dyDescent="0.3">
      <c r="A2445" t="s">
        <v>13206</v>
      </c>
      <c r="B2445" t="s">
        <v>13207</v>
      </c>
      <c r="C2445" t="s">
        <v>13208</v>
      </c>
      <c r="E2445" t="s">
        <v>13209</v>
      </c>
      <c r="F2445" t="s">
        <v>13210</v>
      </c>
      <c r="G2445">
        <v>20150905</v>
      </c>
      <c r="H2445">
        <v>240</v>
      </c>
      <c r="I2445" t="s">
        <v>94</v>
      </c>
      <c r="J2445" t="s">
        <v>95</v>
      </c>
      <c r="K2445" t="s">
        <v>13211</v>
      </c>
      <c r="L2445" t="s">
        <v>2158</v>
      </c>
      <c r="M2445">
        <v>1</v>
      </c>
    </row>
    <row r="2446" spans="1:13" x14ac:dyDescent="0.3">
      <c r="A2446" t="s">
        <v>13212</v>
      </c>
      <c r="B2446" t="s">
        <v>13213</v>
      </c>
      <c r="C2446" t="s">
        <v>13214</v>
      </c>
      <c r="E2446" t="s">
        <v>13215</v>
      </c>
      <c r="F2446" t="s">
        <v>13216</v>
      </c>
      <c r="G2446">
        <v>20130307</v>
      </c>
      <c r="H2446">
        <v>299</v>
      </c>
      <c r="I2446" t="s">
        <v>94</v>
      </c>
      <c r="J2446" t="s">
        <v>95</v>
      </c>
      <c r="K2446" t="s">
        <v>13217</v>
      </c>
      <c r="L2446" t="s">
        <v>13218</v>
      </c>
      <c r="M2446">
        <v>3</v>
      </c>
    </row>
    <row r="2447" spans="1:13" x14ac:dyDescent="0.3">
      <c r="A2447" t="s">
        <v>13219</v>
      </c>
      <c r="B2447" t="s">
        <v>13220</v>
      </c>
      <c r="C2447" t="s">
        <v>13221</v>
      </c>
      <c r="E2447" t="s">
        <v>13222</v>
      </c>
      <c r="F2447" t="s">
        <v>13223</v>
      </c>
      <c r="G2447">
        <v>20130207</v>
      </c>
      <c r="H2447">
        <v>299</v>
      </c>
      <c r="I2447" t="s">
        <v>94</v>
      </c>
      <c r="J2447" t="s">
        <v>95</v>
      </c>
      <c r="K2447" t="s">
        <v>13217</v>
      </c>
      <c r="L2447" t="s">
        <v>13224</v>
      </c>
      <c r="M2447">
        <v>2</v>
      </c>
    </row>
    <row r="2448" spans="1:13" x14ac:dyDescent="0.3">
      <c r="A2448" t="s">
        <v>13225</v>
      </c>
      <c r="B2448" t="s">
        <v>13226</v>
      </c>
      <c r="C2448" t="s">
        <v>13227</v>
      </c>
      <c r="E2448" t="s">
        <v>13228</v>
      </c>
      <c r="F2448" t="s">
        <v>13229</v>
      </c>
      <c r="G2448">
        <v>20130125</v>
      </c>
      <c r="H2448">
        <v>178</v>
      </c>
      <c r="I2448" t="s">
        <v>94</v>
      </c>
      <c r="J2448" t="s">
        <v>95</v>
      </c>
      <c r="K2448" t="s">
        <v>13230</v>
      </c>
      <c r="L2448" t="s">
        <v>13231</v>
      </c>
      <c r="M2448">
        <v>3</v>
      </c>
    </row>
    <row r="2449" spans="1:13" x14ac:dyDescent="0.3">
      <c r="A2449" t="s">
        <v>13232</v>
      </c>
      <c r="B2449" t="s">
        <v>13233</v>
      </c>
      <c r="C2449" t="s">
        <v>13234</v>
      </c>
      <c r="E2449" t="s">
        <v>13235</v>
      </c>
      <c r="F2449" t="s">
        <v>13236</v>
      </c>
      <c r="G2449">
        <v>20130107</v>
      </c>
      <c r="H2449">
        <v>300</v>
      </c>
      <c r="I2449" t="s">
        <v>94</v>
      </c>
      <c r="J2449" t="s">
        <v>95</v>
      </c>
      <c r="K2449" t="s">
        <v>13217</v>
      </c>
      <c r="L2449" t="s">
        <v>13237</v>
      </c>
      <c r="M2449">
        <v>3</v>
      </c>
    </row>
    <row r="2450" spans="1:13" x14ac:dyDescent="0.3">
      <c r="A2450" t="s">
        <v>13238</v>
      </c>
      <c r="B2450" t="s">
        <v>13239</v>
      </c>
      <c r="C2450" t="s">
        <v>13240</v>
      </c>
      <c r="E2450" t="s">
        <v>13241</v>
      </c>
      <c r="F2450" t="s">
        <v>13242</v>
      </c>
      <c r="G2450">
        <v>20121225</v>
      </c>
      <c r="H2450">
        <v>179</v>
      </c>
      <c r="I2450" t="s">
        <v>94</v>
      </c>
      <c r="J2450" t="s">
        <v>95</v>
      </c>
      <c r="K2450" t="s">
        <v>13230</v>
      </c>
      <c r="L2450" t="s">
        <v>13243</v>
      </c>
      <c r="M2450">
        <v>2</v>
      </c>
    </row>
    <row r="2451" spans="1:13" x14ac:dyDescent="0.3">
      <c r="A2451" t="s">
        <v>13244</v>
      </c>
      <c r="B2451" t="s">
        <v>13245</v>
      </c>
      <c r="C2451" t="s">
        <v>13246</v>
      </c>
      <c r="E2451" t="s">
        <v>13247</v>
      </c>
      <c r="F2451" t="s">
        <v>13248</v>
      </c>
      <c r="G2451">
        <v>20171014</v>
      </c>
      <c r="H2451">
        <v>149</v>
      </c>
      <c r="I2451" t="s">
        <v>389</v>
      </c>
      <c r="J2451" t="s">
        <v>390</v>
      </c>
      <c r="L2451" t="s">
        <v>158</v>
      </c>
      <c r="M2451">
        <v>1</v>
      </c>
    </row>
    <row r="2452" spans="1:13" x14ac:dyDescent="0.3">
      <c r="A2452" t="s">
        <v>13249</v>
      </c>
      <c r="B2452" t="s">
        <v>13250</v>
      </c>
      <c r="C2452" t="s">
        <v>13251</v>
      </c>
      <c r="E2452" t="s">
        <v>13252</v>
      </c>
      <c r="F2452" t="s">
        <v>13253</v>
      </c>
      <c r="G2452">
        <v>20190314</v>
      </c>
      <c r="H2452">
        <v>133</v>
      </c>
      <c r="I2452" t="s">
        <v>819</v>
      </c>
      <c r="J2452" t="s">
        <v>820</v>
      </c>
      <c r="K2452" t="s">
        <v>821</v>
      </c>
      <c r="L2452" t="s">
        <v>4550</v>
      </c>
      <c r="M2452">
        <v>1</v>
      </c>
    </row>
    <row r="2453" spans="1:13" x14ac:dyDescent="0.3">
      <c r="A2453" t="s">
        <v>13254</v>
      </c>
      <c r="B2453" t="s">
        <v>13255</v>
      </c>
      <c r="C2453" t="s">
        <v>13256</v>
      </c>
      <c r="E2453" t="s">
        <v>13257</v>
      </c>
      <c r="F2453" t="s">
        <v>13258</v>
      </c>
      <c r="G2453">
        <v>20190117</v>
      </c>
      <c r="H2453">
        <v>127</v>
      </c>
      <c r="I2453" t="s">
        <v>819</v>
      </c>
      <c r="J2453" t="s">
        <v>820</v>
      </c>
      <c r="K2453" t="s">
        <v>821</v>
      </c>
      <c r="L2453" t="s">
        <v>13259</v>
      </c>
      <c r="M2453">
        <v>1</v>
      </c>
    </row>
    <row r="2454" spans="1:13" x14ac:dyDescent="0.3">
      <c r="A2454" t="s">
        <v>13260</v>
      </c>
      <c r="B2454" t="s">
        <v>13261</v>
      </c>
      <c r="C2454" t="s">
        <v>13262</v>
      </c>
      <c r="E2454" t="s">
        <v>13263</v>
      </c>
      <c r="F2454" t="s">
        <v>13264</v>
      </c>
      <c r="G2454">
        <v>20140201</v>
      </c>
      <c r="H2454">
        <v>120</v>
      </c>
      <c r="I2454" t="s">
        <v>50</v>
      </c>
      <c r="J2454" t="s">
        <v>288</v>
      </c>
      <c r="K2454" t="s">
        <v>13265</v>
      </c>
      <c r="L2454" t="s">
        <v>44</v>
      </c>
      <c r="M2454">
        <v>1</v>
      </c>
    </row>
    <row r="2455" spans="1:13" x14ac:dyDescent="0.3">
      <c r="A2455" t="s">
        <v>13266</v>
      </c>
      <c r="B2455" t="s">
        <v>13267</v>
      </c>
      <c r="C2455" t="s">
        <v>13268</v>
      </c>
      <c r="E2455" t="s">
        <v>13269</v>
      </c>
      <c r="F2455" t="s">
        <v>13270</v>
      </c>
      <c r="G2455">
        <v>20171123</v>
      </c>
      <c r="H2455">
        <v>150</v>
      </c>
      <c r="I2455" t="s">
        <v>994</v>
      </c>
      <c r="J2455" t="s">
        <v>994</v>
      </c>
      <c r="K2455" t="s">
        <v>13271</v>
      </c>
      <c r="L2455" t="s">
        <v>707</v>
      </c>
      <c r="M2455">
        <v>1</v>
      </c>
    </row>
    <row r="2456" spans="1:13" x14ac:dyDescent="0.3">
      <c r="A2456" t="s">
        <v>13272</v>
      </c>
      <c r="B2456" t="s">
        <v>13273</v>
      </c>
      <c r="C2456" t="s">
        <v>13274</v>
      </c>
      <c r="E2456" t="s">
        <v>13275</v>
      </c>
      <c r="F2456" t="s">
        <v>13276</v>
      </c>
      <c r="G2456">
        <v>20181123</v>
      </c>
      <c r="H2456">
        <v>120</v>
      </c>
      <c r="I2456" t="s">
        <v>111</v>
      </c>
      <c r="J2456" t="s">
        <v>111</v>
      </c>
      <c r="K2456" t="s">
        <v>2922</v>
      </c>
      <c r="L2456" t="s">
        <v>13277</v>
      </c>
      <c r="M2456">
        <v>1</v>
      </c>
    </row>
    <row r="2457" spans="1:13" x14ac:dyDescent="0.3">
      <c r="A2457" t="s">
        <v>13278</v>
      </c>
      <c r="B2457" t="s">
        <v>13279</v>
      </c>
      <c r="C2457" t="s">
        <v>13280</v>
      </c>
      <c r="E2457" t="s">
        <v>13281</v>
      </c>
      <c r="F2457" t="s">
        <v>13282</v>
      </c>
      <c r="G2457">
        <v>20181021</v>
      </c>
      <c r="H2457">
        <v>121</v>
      </c>
      <c r="I2457" t="s">
        <v>111</v>
      </c>
      <c r="J2457" t="s">
        <v>111</v>
      </c>
      <c r="K2457" t="s">
        <v>13283</v>
      </c>
      <c r="L2457" t="s">
        <v>11276</v>
      </c>
      <c r="M2457">
        <v>1</v>
      </c>
    </row>
    <row r="2458" spans="1:13" x14ac:dyDescent="0.3">
      <c r="A2458" t="s">
        <v>13284</v>
      </c>
      <c r="B2458" t="s">
        <v>13285</v>
      </c>
      <c r="C2458" t="s">
        <v>13286</v>
      </c>
      <c r="E2458" t="s">
        <v>13287</v>
      </c>
      <c r="F2458" t="s">
        <v>13288</v>
      </c>
      <c r="G2458">
        <v>20181021</v>
      </c>
      <c r="H2458">
        <v>119</v>
      </c>
      <c r="I2458" t="s">
        <v>111</v>
      </c>
      <c r="J2458" t="s">
        <v>111</v>
      </c>
      <c r="M2458">
        <v>0</v>
      </c>
    </row>
    <row r="2459" spans="1:13" x14ac:dyDescent="0.3">
      <c r="A2459" t="s">
        <v>13289</v>
      </c>
      <c r="B2459" t="s">
        <v>13290</v>
      </c>
      <c r="C2459" t="s">
        <v>13291</v>
      </c>
      <c r="E2459" t="s">
        <v>13292</v>
      </c>
      <c r="F2459" t="s">
        <v>13293</v>
      </c>
      <c r="G2459">
        <v>20181021</v>
      </c>
      <c r="H2459">
        <v>163</v>
      </c>
      <c r="I2459" t="s">
        <v>111</v>
      </c>
      <c r="J2459" t="s">
        <v>111</v>
      </c>
      <c r="K2459" t="s">
        <v>13294</v>
      </c>
      <c r="L2459" t="s">
        <v>13295</v>
      </c>
      <c r="M2459">
        <v>1</v>
      </c>
    </row>
    <row r="2460" spans="1:13" x14ac:dyDescent="0.3">
      <c r="A2460" t="s">
        <v>13296</v>
      </c>
      <c r="B2460" t="s">
        <v>13297</v>
      </c>
      <c r="C2460" t="s">
        <v>13298</v>
      </c>
      <c r="E2460" t="s">
        <v>13299</v>
      </c>
      <c r="F2460" t="s">
        <v>13300</v>
      </c>
      <c r="G2460">
        <v>20180503</v>
      </c>
      <c r="H2460">
        <v>175</v>
      </c>
      <c r="I2460" t="s">
        <v>2302</v>
      </c>
      <c r="J2460" t="s">
        <v>2302</v>
      </c>
      <c r="L2460" t="s">
        <v>404</v>
      </c>
      <c r="M2460">
        <v>1</v>
      </c>
    </row>
    <row r="2461" spans="1:13" x14ac:dyDescent="0.3">
      <c r="A2461" t="s">
        <v>13301</v>
      </c>
      <c r="B2461" t="s">
        <v>13302</v>
      </c>
      <c r="C2461" t="s">
        <v>13303</v>
      </c>
      <c r="E2461" t="s">
        <v>13304</v>
      </c>
    </row>
    <row r="2462" spans="1:13" x14ac:dyDescent="0.3">
      <c r="A2462" t="s">
        <v>13305</v>
      </c>
      <c r="B2462" t="s">
        <v>13306</v>
      </c>
      <c r="C2462" t="s">
        <v>13307</v>
      </c>
      <c r="E2462" t="s">
        <v>13308</v>
      </c>
      <c r="F2462" t="s">
        <v>13309</v>
      </c>
      <c r="G2462">
        <v>20191201</v>
      </c>
      <c r="H2462">
        <v>140</v>
      </c>
      <c r="I2462" t="s">
        <v>13310</v>
      </c>
      <c r="J2462" t="s">
        <v>13311</v>
      </c>
      <c r="K2462" t="s">
        <v>13312</v>
      </c>
      <c r="L2462" t="s">
        <v>13313</v>
      </c>
      <c r="M2462">
        <v>1</v>
      </c>
    </row>
    <row r="2463" spans="1:13" x14ac:dyDescent="0.3">
      <c r="A2463" t="s">
        <v>13314</v>
      </c>
      <c r="B2463" t="s">
        <v>13315</v>
      </c>
      <c r="C2463" t="s">
        <v>13316</v>
      </c>
      <c r="E2463" t="s">
        <v>13317</v>
      </c>
      <c r="F2463" t="s">
        <v>13318</v>
      </c>
      <c r="G2463">
        <v>20150314</v>
      </c>
      <c r="H2463">
        <v>150</v>
      </c>
      <c r="I2463" t="s">
        <v>389</v>
      </c>
      <c r="J2463" t="s">
        <v>390</v>
      </c>
      <c r="K2463" t="s">
        <v>621</v>
      </c>
      <c r="L2463" t="s">
        <v>13319</v>
      </c>
      <c r="M2463">
        <v>1</v>
      </c>
    </row>
    <row r="2464" spans="1:13" x14ac:dyDescent="0.3">
      <c r="A2464" t="s">
        <v>13320</v>
      </c>
      <c r="B2464" t="s">
        <v>13321</v>
      </c>
      <c r="C2464" t="s">
        <v>13322</v>
      </c>
      <c r="E2464" t="s">
        <v>13323</v>
      </c>
      <c r="F2464" t="s">
        <v>13324</v>
      </c>
      <c r="G2464">
        <v>20080707</v>
      </c>
      <c r="H2464">
        <v>113</v>
      </c>
      <c r="I2464" t="s">
        <v>272</v>
      </c>
      <c r="J2464" t="s">
        <v>273</v>
      </c>
      <c r="L2464" t="s">
        <v>13325</v>
      </c>
      <c r="M2464">
        <v>1</v>
      </c>
    </row>
    <row r="2465" spans="1:13" x14ac:dyDescent="0.3">
      <c r="A2465" t="s">
        <v>13326</v>
      </c>
      <c r="B2465" t="s">
        <v>13327</v>
      </c>
      <c r="C2465" t="s">
        <v>13328</v>
      </c>
      <c r="E2465" t="s">
        <v>13329</v>
      </c>
      <c r="F2465" t="s">
        <v>13330</v>
      </c>
      <c r="G2465">
        <v>20191102</v>
      </c>
      <c r="H2465">
        <v>107</v>
      </c>
      <c r="I2465" t="s">
        <v>272</v>
      </c>
      <c r="J2465" t="s">
        <v>811</v>
      </c>
      <c r="K2465" t="s">
        <v>13331</v>
      </c>
      <c r="L2465" t="s">
        <v>13332</v>
      </c>
      <c r="M2465">
        <v>2</v>
      </c>
    </row>
    <row r="2466" spans="1:13" x14ac:dyDescent="0.3">
      <c r="A2466" t="s">
        <v>13333</v>
      </c>
      <c r="B2466" t="s">
        <v>13334</v>
      </c>
      <c r="C2466" t="s">
        <v>13335</v>
      </c>
      <c r="E2466" t="s">
        <v>13336</v>
      </c>
      <c r="F2466" t="s">
        <v>13337</v>
      </c>
      <c r="G2466">
        <v>20191207</v>
      </c>
      <c r="H2466">
        <v>153</v>
      </c>
      <c r="I2466" t="s">
        <v>50</v>
      </c>
      <c r="J2466" t="s">
        <v>1421</v>
      </c>
      <c r="L2466" t="s">
        <v>4820</v>
      </c>
      <c r="M2466">
        <v>1</v>
      </c>
    </row>
    <row r="2467" spans="1:13" x14ac:dyDescent="0.3">
      <c r="A2467" t="s">
        <v>13338</v>
      </c>
      <c r="B2467" t="s">
        <v>13339</v>
      </c>
      <c r="C2467" t="s">
        <v>13340</v>
      </c>
      <c r="E2467" t="s">
        <v>13341</v>
      </c>
      <c r="F2467" t="s">
        <v>13342</v>
      </c>
      <c r="G2467">
        <v>20140201</v>
      </c>
      <c r="H2467">
        <v>120</v>
      </c>
      <c r="I2467" t="s">
        <v>50</v>
      </c>
      <c r="J2467" t="s">
        <v>288</v>
      </c>
      <c r="L2467" t="s">
        <v>4743</v>
      </c>
      <c r="M2467">
        <v>1</v>
      </c>
    </row>
    <row r="2468" spans="1:13" x14ac:dyDescent="0.3">
      <c r="A2468" t="s">
        <v>13343</v>
      </c>
      <c r="B2468" t="s">
        <v>13344</v>
      </c>
      <c r="C2468" t="s">
        <v>13345</v>
      </c>
      <c r="E2468" t="s">
        <v>13346</v>
      </c>
      <c r="F2468" t="s">
        <v>13347</v>
      </c>
      <c r="G2468">
        <v>20131201</v>
      </c>
      <c r="H2468">
        <v>160</v>
      </c>
      <c r="I2468" t="s">
        <v>50</v>
      </c>
      <c r="J2468" t="s">
        <v>288</v>
      </c>
      <c r="K2468" t="s">
        <v>6350</v>
      </c>
      <c r="L2468" t="s">
        <v>44</v>
      </c>
      <c r="M2468">
        <v>1</v>
      </c>
    </row>
    <row r="2469" spans="1:13" x14ac:dyDescent="0.3">
      <c r="A2469" t="s">
        <v>13348</v>
      </c>
      <c r="B2469" t="s">
        <v>13349</v>
      </c>
      <c r="C2469" t="s">
        <v>13350</v>
      </c>
      <c r="E2469" t="s">
        <v>13351</v>
      </c>
      <c r="F2469" t="s">
        <v>13352</v>
      </c>
      <c r="G2469">
        <v>20191207</v>
      </c>
      <c r="H2469">
        <v>150</v>
      </c>
      <c r="I2469" t="s">
        <v>994</v>
      </c>
      <c r="J2469" t="s">
        <v>994</v>
      </c>
      <c r="L2469" t="s">
        <v>13353</v>
      </c>
      <c r="M2469">
        <v>1</v>
      </c>
    </row>
    <row r="2470" spans="1:13" x14ac:dyDescent="0.3">
      <c r="A2470" t="s">
        <v>13354</v>
      </c>
      <c r="B2470" t="s">
        <v>13355</v>
      </c>
      <c r="C2470" t="s">
        <v>13356</v>
      </c>
      <c r="E2470" t="s">
        <v>13357</v>
      </c>
      <c r="F2470" t="s">
        <v>13358</v>
      </c>
      <c r="G2470">
        <v>20191207</v>
      </c>
      <c r="H2470">
        <v>229</v>
      </c>
      <c r="I2470" t="s">
        <v>13359</v>
      </c>
      <c r="J2470" t="s">
        <v>1304</v>
      </c>
      <c r="K2470" t="s">
        <v>13360</v>
      </c>
      <c r="M2470">
        <v>0</v>
      </c>
    </row>
    <row r="2471" spans="1:13" x14ac:dyDescent="0.3">
      <c r="A2471" t="s">
        <v>13361</v>
      </c>
      <c r="B2471" t="s">
        <v>13362</v>
      </c>
      <c r="C2471" t="s">
        <v>13363</v>
      </c>
      <c r="E2471" t="s">
        <v>13364</v>
      </c>
      <c r="F2471" t="s">
        <v>13365</v>
      </c>
      <c r="G2471">
        <v>20191207</v>
      </c>
      <c r="H2471">
        <v>171</v>
      </c>
      <c r="I2471" t="s">
        <v>58</v>
      </c>
      <c r="J2471" t="s">
        <v>13366</v>
      </c>
      <c r="L2471" t="s">
        <v>13367</v>
      </c>
      <c r="M2471">
        <v>1</v>
      </c>
    </row>
    <row r="2472" spans="1:13" x14ac:dyDescent="0.3">
      <c r="A2472" t="s">
        <v>13368</v>
      </c>
      <c r="B2472" t="s">
        <v>13369</v>
      </c>
      <c r="C2472" t="s">
        <v>13370</v>
      </c>
      <c r="E2472" t="s">
        <v>13371</v>
      </c>
      <c r="F2472" t="s">
        <v>13372</v>
      </c>
      <c r="G2472">
        <v>20160611</v>
      </c>
      <c r="H2472">
        <v>147</v>
      </c>
      <c r="I2472" t="s">
        <v>1381</v>
      </c>
      <c r="J2472" t="s">
        <v>1381</v>
      </c>
      <c r="L2472" t="s">
        <v>13373</v>
      </c>
      <c r="M2472">
        <v>1</v>
      </c>
    </row>
    <row r="2473" spans="1:13" x14ac:dyDescent="0.3">
      <c r="A2473" t="s">
        <v>13374</v>
      </c>
      <c r="B2473" t="s">
        <v>13375</v>
      </c>
      <c r="C2473" t="s">
        <v>13376</v>
      </c>
      <c r="E2473" t="s">
        <v>13377</v>
      </c>
      <c r="F2473" t="s">
        <v>13378</v>
      </c>
      <c r="G2473">
        <v>20171013</v>
      </c>
      <c r="H2473">
        <v>205</v>
      </c>
      <c r="I2473" t="s">
        <v>170</v>
      </c>
      <c r="J2473" t="s">
        <v>6285</v>
      </c>
      <c r="L2473" t="s">
        <v>2243</v>
      </c>
      <c r="M2473">
        <v>1</v>
      </c>
    </row>
    <row r="2474" spans="1:13" x14ac:dyDescent="0.3">
      <c r="A2474" t="s">
        <v>13379</v>
      </c>
      <c r="B2474" t="s">
        <v>13380</v>
      </c>
      <c r="C2474" t="s">
        <v>13381</v>
      </c>
      <c r="E2474" t="s">
        <v>13382</v>
      </c>
      <c r="F2474" t="s">
        <v>13383</v>
      </c>
      <c r="G2474">
        <v>20090125</v>
      </c>
      <c r="H2474">
        <v>116</v>
      </c>
      <c r="I2474" t="s">
        <v>338</v>
      </c>
      <c r="J2474" t="s">
        <v>338</v>
      </c>
      <c r="L2474" t="s">
        <v>13384</v>
      </c>
      <c r="M2474">
        <v>4</v>
      </c>
    </row>
    <row r="2475" spans="1:13" x14ac:dyDescent="0.3">
      <c r="A2475" t="s">
        <v>13385</v>
      </c>
      <c r="B2475" t="s">
        <v>13386</v>
      </c>
      <c r="C2475" t="s">
        <v>13387</v>
      </c>
      <c r="E2475" t="s">
        <v>13388</v>
      </c>
      <c r="F2475" t="s">
        <v>13389</v>
      </c>
      <c r="G2475">
        <v>20171227</v>
      </c>
      <c r="H2475">
        <v>116</v>
      </c>
      <c r="I2475" t="s">
        <v>591</v>
      </c>
      <c r="J2475" t="s">
        <v>591</v>
      </c>
      <c r="K2475" t="s">
        <v>13390</v>
      </c>
      <c r="L2475" t="s">
        <v>707</v>
      </c>
      <c r="M2475">
        <v>1</v>
      </c>
    </row>
    <row r="2476" spans="1:13" x14ac:dyDescent="0.3">
      <c r="A2476" t="s">
        <v>13391</v>
      </c>
      <c r="B2476" t="s">
        <v>13392</v>
      </c>
      <c r="C2476" t="s">
        <v>13393</v>
      </c>
      <c r="E2476" t="s">
        <v>13394</v>
      </c>
      <c r="F2476" t="s">
        <v>13395</v>
      </c>
      <c r="G2476">
        <v>20190317</v>
      </c>
      <c r="H2476">
        <v>141</v>
      </c>
      <c r="I2476" t="s">
        <v>13396</v>
      </c>
      <c r="J2476" t="s">
        <v>13396</v>
      </c>
      <c r="M2476">
        <v>0</v>
      </c>
    </row>
    <row r="2477" spans="1:13" x14ac:dyDescent="0.3">
      <c r="A2477" t="s">
        <v>13397</v>
      </c>
      <c r="B2477" t="s">
        <v>13398</v>
      </c>
      <c r="C2477" t="s">
        <v>13399</v>
      </c>
      <c r="E2477" t="s">
        <v>13400</v>
      </c>
    </row>
    <row r="2478" spans="1:13" x14ac:dyDescent="0.3">
      <c r="A2478" t="s">
        <v>13401</v>
      </c>
      <c r="B2478" t="s">
        <v>13402</v>
      </c>
      <c r="C2478" t="s">
        <v>13403</v>
      </c>
      <c r="E2478" t="s">
        <v>13404</v>
      </c>
      <c r="F2478" t="s">
        <v>13405</v>
      </c>
      <c r="G2478">
        <v>20171112</v>
      </c>
      <c r="H2478">
        <v>239</v>
      </c>
      <c r="I2478" t="s">
        <v>389</v>
      </c>
      <c r="J2478" t="s">
        <v>390</v>
      </c>
      <c r="L2478" t="s">
        <v>13406</v>
      </c>
      <c r="M2478">
        <v>2</v>
      </c>
    </row>
    <row r="2479" spans="1:13" x14ac:dyDescent="0.3">
      <c r="A2479" t="s">
        <v>13407</v>
      </c>
      <c r="B2479" t="s">
        <v>13408</v>
      </c>
      <c r="C2479" t="s">
        <v>13409</v>
      </c>
      <c r="E2479" t="s">
        <v>13410</v>
      </c>
    </row>
    <row r="2480" spans="1:13" x14ac:dyDescent="0.3">
      <c r="A2480" t="s">
        <v>13411</v>
      </c>
      <c r="B2480" t="s">
        <v>13412</v>
      </c>
      <c r="C2480" t="s">
        <v>13413</v>
      </c>
      <c r="E2480" t="s">
        <v>13414</v>
      </c>
      <c r="F2480" t="s">
        <v>13415</v>
      </c>
      <c r="G2480">
        <v>20191115</v>
      </c>
      <c r="H2480">
        <v>145</v>
      </c>
      <c r="I2480" t="s">
        <v>1616</v>
      </c>
      <c r="J2480" t="s">
        <v>1616</v>
      </c>
      <c r="K2480" t="s">
        <v>13416</v>
      </c>
      <c r="L2480" t="s">
        <v>1618</v>
      </c>
      <c r="M2480">
        <v>1</v>
      </c>
    </row>
    <row r="2481" spans="1:13" x14ac:dyDescent="0.3">
      <c r="A2481" t="s">
        <v>13417</v>
      </c>
      <c r="B2481" t="s">
        <v>13418</v>
      </c>
      <c r="C2481" t="s">
        <v>13419</v>
      </c>
      <c r="E2481" t="s">
        <v>13420</v>
      </c>
      <c r="F2481" t="s">
        <v>13421</v>
      </c>
      <c r="G2481">
        <v>20171103</v>
      </c>
      <c r="H2481">
        <v>156</v>
      </c>
      <c r="I2481" t="s">
        <v>591</v>
      </c>
      <c r="J2481" t="s">
        <v>591</v>
      </c>
      <c r="L2481" t="s">
        <v>707</v>
      </c>
      <c r="M2481">
        <v>1</v>
      </c>
    </row>
    <row r="2482" spans="1:13" x14ac:dyDescent="0.3">
      <c r="A2482" t="s">
        <v>13422</v>
      </c>
      <c r="B2482" t="s">
        <v>13423</v>
      </c>
      <c r="C2482" t="s">
        <v>13424</v>
      </c>
      <c r="E2482" t="s">
        <v>13425</v>
      </c>
      <c r="F2482" t="s">
        <v>13426</v>
      </c>
      <c r="G2482">
        <v>20191207</v>
      </c>
      <c r="H2482">
        <v>120</v>
      </c>
      <c r="I2482" t="s">
        <v>994</v>
      </c>
      <c r="J2482" t="s">
        <v>994</v>
      </c>
      <c r="K2482" t="s">
        <v>995</v>
      </c>
      <c r="L2482" t="s">
        <v>60</v>
      </c>
      <c r="M2482">
        <v>1</v>
      </c>
    </row>
    <row r="2483" spans="1:13" x14ac:dyDescent="0.3">
      <c r="A2483" t="s">
        <v>13427</v>
      </c>
      <c r="B2483" t="s">
        <v>13428</v>
      </c>
      <c r="C2483" t="s">
        <v>13429</v>
      </c>
      <c r="E2483" t="s">
        <v>13430</v>
      </c>
      <c r="F2483" t="s">
        <v>13431</v>
      </c>
      <c r="G2483">
        <v>20191207</v>
      </c>
      <c r="H2483">
        <v>118</v>
      </c>
      <c r="I2483" t="s">
        <v>994</v>
      </c>
      <c r="J2483" t="s">
        <v>994</v>
      </c>
      <c r="K2483" t="s">
        <v>4940</v>
      </c>
      <c r="L2483" t="s">
        <v>1468</v>
      </c>
      <c r="M2483">
        <v>1</v>
      </c>
    </row>
    <row r="2484" spans="1:13" x14ac:dyDescent="0.3">
      <c r="A2484" t="s">
        <v>13432</v>
      </c>
      <c r="B2484" t="s">
        <v>13433</v>
      </c>
      <c r="C2484" t="s">
        <v>13434</v>
      </c>
      <c r="E2484" t="s">
        <v>13435</v>
      </c>
      <c r="F2484" t="s">
        <v>13436</v>
      </c>
      <c r="G2484">
        <v>20191207</v>
      </c>
      <c r="H2484">
        <v>119</v>
      </c>
      <c r="I2484" t="s">
        <v>50</v>
      </c>
      <c r="J2484" t="s">
        <v>288</v>
      </c>
      <c r="L2484" t="s">
        <v>1223</v>
      </c>
      <c r="M2484">
        <v>1</v>
      </c>
    </row>
    <row r="2485" spans="1:13" x14ac:dyDescent="0.3">
      <c r="A2485" t="s">
        <v>13437</v>
      </c>
      <c r="B2485" t="s">
        <v>13438</v>
      </c>
      <c r="C2485" t="s">
        <v>13439</v>
      </c>
      <c r="E2485" t="s">
        <v>13440</v>
      </c>
      <c r="F2485" t="s">
        <v>13441</v>
      </c>
      <c r="G2485">
        <v>20161217</v>
      </c>
      <c r="H2485">
        <v>180</v>
      </c>
      <c r="I2485" t="s">
        <v>50</v>
      </c>
      <c r="J2485" t="s">
        <v>288</v>
      </c>
      <c r="K2485" t="s">
        <v>549</v>
      </c>
      <c r="L2485" t="s">
        <v>44</v>
      </c>
      <c r="M2485">
        <v>1</v>
      </c>
    </row>
    <row r="2486" spans="1:13" x14ac:dyDescent="0.3">
      <c r="A2486" t="s">
        <v>13442</v>
      </c>
      <c r="B2486" t="s">
        <v>13443</v>
      </c>
      <c r="C2486" t="s">
        <v>13444</v>
      </c>
      <c r="E2486" t="s">
        <v>13445</v>
      </c>
      <c r="F2486" t="s">
        <v>13446</v>
      </c>
      <c r="G2486">
        <v>20191207</v>
      </c>
      <c r="H2486">
        <v>118</v>
      </c>
      <c r="I2486" t="s">
        <v>308</v>
      </c>
      <c r="J2486" t="s">
        <v>309</v>
      </c>
      <c r="L2486" t="s">
        <v>1716</v>
      </c>
      <c r="M2486">
        <v>1</v>
      </c>
    </row>
    <row r="2487" spans="1:13" x14ac:dyDescent="0.3">
      <c r="A2487" t="s">
        <v>13447</v>
      </c>
      <c r="B2487" t="s">
        <v>13448</v>
      </c>
      <c r="C2487" t="s">
        <v>13449</v>
      </c>
      <c r="E2487" t="s">
        <v>13450</v>
      </c>
      <c r="F2487" t="s">
        <v>13451</v>
      </c>
      <c r="G2487">
        <v>20191207</v>
      </c>
      <c r="H2487">
        <v>153</v>
      </c>
      <c r="I2487" t="s">
        <v>308</v>
      </c>
      <c r="J2487" t="s">
        <v>309</v>
      </c>
      <c r="K2487" t="s">
        <v>324</v>
      </c>
      <c r="L2487" t="s">
        <v>1799</v>
      </c>
      <c r="M2487">
        <v>1</v>
      </c>
    </row>
    <row r="2488" spans="1:13" x14ac:dyDescent="0.3">
      <c r="A2488" t="s">
        <v>13452</v>
      </c>
      <c r="B2488" t="s">
        <v>13453</v>
      </c>
      <c r="C2488" t="s">
        <v>13454</v>
      </c>
      <c r="E2488" t="s">
        <v>13455</v>
      </c>
      <c r="F2488" t="s">
        <v>13456</v>
      </c>
      <c r="G2488">
        <v>20191207</v>
      </c>
      <c r="H2488">
        <v>119</v>
      </c>
      <c r="I2488" t="s">
        <v>308</v>
      </c>
      <c r="J2488" t="s">
        <v>309</v>
      </c>
      <c r="K2488" t="s">
        <v>13457</v>
      </c>
      <c r="L2488" t="s">
        <v>1590</v>
      </c>
      <c r="M2488">
        <v>1</v>
      </c>
    </row>
    <row r="2489" spans="1:13" x14ac:dyDescent="0.3">
      <c r="A2489" t="s">
        <v>13458</v>
      </c>
      <c r="B2489" t="s">
        <v>13459</v>
      </c>
      <c r="C2489" t="s">
        <v>13460</v>
      </c>
      <c r="E2489" t="s">
        <v>13461</v>
      </c>
      <c r="F2489" t="s">
        <v>13462</v>
      </c>
      <c r="G2489">
        <v>20191207</v>
      </c>
      <c r="H2489">
        <v>151</v>
      </c>
      <c r="I2489" t="s">
        <v>58</v>
      </c>
      <c r="J2489" t="s">
        <v>58</v>
      </c>
      <c r="K2489" t="s">
        <v>7360</v>
      </c>
      <c r="L2489" t="s">
        <v>13463</v>
      </c>
      <c r="M2489">
        <v>2</v>
      </c>
    </row>
    <row r="2490" spans="1:13" x14ac:dyDescent="0.3">
      <c r="A2490" t="s">
        <v>13464</v>
      </c>
      <c r="B2490" t="s">
        <v>13465</v>
      </c>
      <c r="C2490" t="s">
        <v>13466</v>
      </c>
      <c r="E2490" t="s">
        <v>13467</v>
      </c>
      <c r="F2490" t="s">
        <v>13468</v>
      </c>
      <c r="G2490">
        <v>20191207</v>
      </c>
      <c r="H2490">
        <v>137</v>
      </c>
      <c r="I2490" t="s">
        <v>58</v>
      </c>
      <c r="J2490" t="s">
        <v>58</v>
      </c>
      <c r="K2490" t="s">
        <v>3025</v>
      </c>
      <c r="L2490" t="s">
        <v>2724</v>
      </c>
      <c r="M2490">
        <v>1</v>
      </c>
    </row>
    <row r="2491" spans="1:13" x14ac:dyDescent="0.3">
      <c r="A2491" t="s">
        <v>13469</v>
      </c>
      <c r="B2491" t="s">
        <v>13470</v>
      </c>
      <c r="C2491" t="s">
        <v>13471</v>
      </c>
      <c r="E2491" t="s">
        <v>13472</v>
      </c>
      <c r="F2491" t="s">
        <v>13473</v>
      </c>
      <c r="G2491">
        <v>20191207</v>
      </c>
      <c r="H2491">
        <v>152</v>
      </c>
      <c r="I2491" t="s">
        <v>58</v>
      </c>
      <c r="J2491" t="s">
        <v>58</v>
      </c>
      <c r="K2491" t="s">
        <v>1368</v>
      </c>
      <c r="L2491" t="s">
        <v>1892</v>
      </c>
      <c r="M2491">
        <v>1</v>
      </c>
    </row>
    <row r="2492" spans="1:13" x14ac:dyDescent="0.3">
      <c r="A2492" t="s">
        <v>13474</v>
      </c>
      <c r="B2492" t="s">
        <v>13475</v>
      </c>
      <c r="C2492" t="s">
        <v>13476</v>
      </c>
      <c r="E2492" t="s">
        <v>13477</v>
      </c>
      <c r="F2492" t="s">
        <v>13478</v>
      </c>
      <c r="G2492">
        <v>20191207</v>
      </c>
      <c r="H2492">
        <v>150</v>
      </c>
      <c r="I2492" t="s">
        <v>58</v>
      </c>
      <c r="J2492" t="s">
        <v>58</v>
      </c>
      <c r="K2492" t="s">
        <v>5619</v>
      </c>
      <c r="L2492" t="s">
        <v>714</v>
      </c>
      <c r="M2492">
        <v>1</v>
      </c>
    </row>
    <row r="2493" spans="1:13" x14ac:dyDescent="0.3">
      <c r="A2493" t="s">
        <v>13479</v>
      </c>
      <c r="B2493" t="s">
        <v>13480</v>
      </c>
      <c r="C2493" t="s">
        <v>13481</v>
      </c>
      <c r="E2493" t="s">
        <v>13482</v>
      </c>
    </row>
    <row r="2494" spans="1:13" x14ac:dyDescent="0.3">
      <c r="A2494" t="s">
        <v>13483</v>
      </c>
      <c r="B2494" t="s">
        <v>13484</v>
      </c>
      <c r="C2494" t="s">
        <v>13485</v>
      </c>
      <c r="E2494" t="s">
        <v>13486</v>
      </c>
      <c r="F2494" t="s">
        <v>13487</v>
      </c>
      <c r="G2494">
        <v>20191207</v>
      </c>
      <c r="H2494">
        <v>149</v>
      </c>
      <c r="I2494" t="s">
        <v>1381</v>
      </c>
      <c r="J2494" t="s">
        <v>4141</v>
      </c>
      <c r="K2494" t="s">
        <v>13488</v>
      </c>
      <c r="M2494">
        <v>0</v>
      </c>
    </row>
    <row r="2495" spans="1:13" x14ac:dyDescent="0.3">
      <c r="A2495" t="s">
        <v>13489</v>
      </c>
      <c r="B2495" t="s">
        <v>13490</v>
      </c>
      <c r="C2495" t="s">
        <v>13491</v>
      </c>
      <c r="E2495" t="s">
        <v>13492</v>
      </c>
      <c r="F2495" t="s">
        <v>13493</v>
      </c>
      <c r="G2495">
        <v>20191130</v>
      </c>
      <c r="H2495">
        <v>124</v>
      </c>
      <c r="I2495" t="s">
        <v>1303</v>
      </c>
      <c r="J2495" t="s">
        <v>1304</v>
      </c>
      <c r="L2495" t="s">
        <v>1618</v>
      </c>
      <c r="M2495">
        <v>1</v>
      </c>
    </row>
    <row r="2496" spans="1:13" x14ac:dyDescent="0.3">
      <c r="A2496" t="s">
        <v>13494</v>
      </c>
      <c r="B2496" t="s">
        <v>13495</v>
      </c>
      <c r="C2496" t="s">
        <v>13496</v>
      </c>
      <c r="E2496" t="s">
        <v>13497</v>
      </c>
      <c r="F2496" t="s">
        <v>13498</v>
      </c>
      <c r="G2496">
        <v>20191207</v>
      </c>
      <c r="H2496">
        <v>120</v>
      </c>
      <c r="I2496" t="s">
        <v>1381</v>
      </c>
      <c r="J2496" t="s">
        <v>1381</v>
      </c>
      <c r="L2496" t="s">
        <v>10137</v>
      </c>
      <c r="M2496">
        <v>1</v>
      </c>
    </row>
    <row r="2497" spans="1:13" x14ac:dyDescent="0.3">
      <c r="A2497" t="s">
        <v>13499</v>
      </c>
      <c r="B2497" t="s">
        <v>13500</v>
      </c>
      <c r="C2497" t="s">
        <v>13501</v>
      </c>
      <c r="E2497" t="s">
        <v>13502</v>
      </c>
      <c r="F2497" t="s">
        <v>13503</v>
      </c>
      <c r="G2497">
        <v>20191207</v>
      </c>
      <c r="H2497">
        <v>168</v>
      </c>
      <c r="I2497" t="s">
        <v>1381</v>
      </c>
      <c r="J2497" t="s">
        <v>1381</v>
      </c>
      <c r="L2497" t="s">
        <v>13504</v>
      </c>
      <c r="M2497">
        <v>2</v>
      </c>
    </row>
    <row r="2498" spans="1:13" x14ac:dyDescent="0.3">
      <c r="A2498" t="s">
        <v>13505</v>
      </c>
      <c r="B2498" t="s">
        <v>13506</v>
      </c>
      <c r="C2498" t="s">
        <v>13507</v>
      </c>
      <c r="E2498" t="s">
        <v>13508</v>
      </c>
      <c r="F2498" t="s">
        <v>13509</v>
      </c>
      <c r="G2498">
        <v>20191207</v>
      </c>
      <c r="H2498">
        <v>137</v>
      </c>
      <c r="I2498" t="s">
        <v>1414</v>
      </c>
      <c r="J2498" t="s">
        <v>1414</v>
      </c>
      <c r="L2498" t="s">
        <v>8238</v>
      </c>
      <c r="M2498">
        <v>1</v>
      </c>
    </row>
    <row r="2499" spans="1:13" x14ac:dyDescent="0.3">
      <c r="A2499" t="s">
        <v>13510</v>
      </c>
      <c r="B2499" t="s">
        <v>13511</v>
      </c>
      <c r="C2499" t="s">
        <v>13512</v>
      </c>
      <c r="E2499" t="s">
        <v>13513</v>
      </c>
      <c r="F2499" t="s">
        <v>13514</v>
      </c>
      <c r="G2499">
        <v>20191207</v>
      </c>
      <c r="H2499">
        <v>195</v>
      </c>
      <c r="I2499" t="s">
        <v>1414</v>
      </c>
      <c r="J2499" t="s">
        <v>1414</v>
      </c>
      <c r="K2499" t="s">
        <v>13515</v>
      </c>
      <c r="L2499" t="s">
        <v>16</v>
      </c>
      <c r="M2499">
        <v>1</v>
      </c>
    </row>
    <row r="2500" spans="1:13" x14ac:dyDescent="0.3">
      <c r="A2500" t="s">
        <v>13516</v>
      </c>
      <c r="B2500" t="s">
        <v>13517</v>
      </c>
      <c r="C2500" t="s">
        <v>13518</v>
      </c>
      <c r="E2500" t="s">
        <v>13519</v>
      </c>
      <c r="F2500" t="s">
        <v>13520</v>
      </c>
      <c r="G2500">
        <v>20191207</v>
      </c>
      <c r="H2500">
        <v>119</v>
      </c>
      <c r="I2500" t="s">
        <v>50</v>
      </c>
      <c r="J2500" t="s">
        <v>51</v>
      </c>
      <c r="K2500" t="s">
        <v>13521</v>
      </c>
      <c r="L2500" t="s">
        <v>707</v>
      </c>
      <c r="M2500">
        <v>1</v>
      </c>
    </row>
    <row r="2501" spans="1:13" x14ac:dyDescent="0.3">
      <c r="A2501" t="s">
        <v>13522</v>
      </c>
      <c r="B2501" t="s">
        <v>13523</v>
      </c>
      <c r="C2501" t="s">
        <v>13524</v>
      </c>
      <c r="E2501" t="s">
        <v>13525</v>
      </c>
      <c r="F2501" t="s">
        <v>13526</v>
      </c>
      <c r="G2501">
        <v>20191207</v>
      </c>
      <c r="H2501">
        <v>115</v>
      </c>
      <c r="I2501" t="s">
        <v>50</v>
      </c>
      <c r="J2501" t="s">
        <v>51</v>
      </c>
      <c r="L2501" t="s">
        <v>941</v>
      </c>
      <c r="M2501">
        <v>1</v>
      </c>
    </row>
    <row r="2502" spans="1:13" x14ac:dyDescent="0.3">
      <c r="A2502" t="s">
        <v>13527</v>
      </c>
      <c r="B2502" t="s">
        <v>13528</v>
      </c>
      <c r="C2502" t="s">
        <v>13529</v>
      </c>
      <c r="E2502" t="s">
        <v>13530</v>
      </c>
      <c r="F2502" t="s">
        <v>13531</v>
      </c>
      <c r="G2502">
        <v>20191207</v>
      </c>
      <c r="H2502">
        <v>178</v>
      </c>
      <c r="I2502" t="s">
        <v>308</v>
      </c>
      <c r="J2502" t="s">
        <v>309</v>
      </c>
      <c r="K2502" t="s">
        <v>13532</v>
      </c>
      <c r="L2502" t="s">
        <v>1501</v>
      </c>
      <c r="M2502">
        <v>1</v>
      </c>
    </row>
    <row r="2503" spans="1:13" x14ac:dyDescent="0.3">
      <c r="A2503" t="s">
        <v>13533</v>
      </c>
      <c r="B2503" t="s">
        <v>13534</v>
      </c>
      <c r="C2503" t="s">
        <v>13535</v>
      </c>
      <c r="E2503" t="s">
        <v>13536</v>
      </c>
      <c r="F2503" t="s">
        <v>13537</v>
      </c>
      <c r="G2503">
        <v>20191207</v>
      </c>
      <c r="H2503">
        <v>135</v>
      </c>
      <c r="I2503" t="s">
        <v>308</v>
      </c>
      <c r="J2503" t="s">
        <v>309</v>
      </c>
      <c r="L2503" t="s">
        <v>10183</v>
      </c>
      <c r="M2503">
        <v>1</v>
      </c>
    </row>
    <row r="2504" spans="1:13" x14ac:dyDescent="0.3">
      <c r="A2504" t="s">
        <v>13538</v>
      </c>
      <c r="B2504" t="s">
        <v>13539</v>
      </c>
      <c r="C2504" t="s">
        <v>13540</v>
      </c>
      <c r="E2504" t="s">
        <v>13541</v>
      </c>
      <c r="F2504" t="s">
        <v>13542</v>
      </c>
      <c r="G2504">
        <v>20191207</v>
      </c>
      <c r="H2504">
        <v>156</v>
      </c>
      <c r="I2504" t="s">
        <v>308</v>
      </c>
      <c r="J2504" t="s">
        <v>309</v>
      </c>
      <c r="K2504" t="s">
        <v>13543</v>
      </c>
      <c r="L2504" t="s">
        <v>13544</v>
      </c>
      <c r="M2504">
        <v>1</v>
      </c>
    </row>
    <row r="2505" spans="1:13" x14ac:dyDescent="0.3">
      <c r="A2505" t="s">
        <v>13545</v>
      </c>
      <c r="B2505" t="s">
        <v>13546</v>
      </c>
      <c r="C2505" t="s">
        <v>13547</v>
      </c>
      <c r="E2505" t="s">
        <v>13548</v>
      </c>
      <c r="F2505" t="s">
        <v>13549</v>
      </c>
      <c r="G2505">
        <v>20191207</v>
      </c>
      <c r="H2505">
        <v>180</v>
      </c>
      <c r="I2505" t="s">
        <v>308</v>
      </c>
      <c r="J2505" t="s">
        <v>309</v>
      </c>
      <c r="K2505" t="s">
        <v>317</v>
      </c>
      <c r="L2505" t="s">
        <v>4989</v>
      </c>
      <c r="M2505">
        <v>1</v>
      </c>
    </row>
    <row r="2506" spans="1:13" x14ac:dyDescent="0.3">
      <c r="A2506" t="s">
        <v>13550</v>
      </c>
      <c r="B2506" t="s">
        <v>13551</v>
      </c>
      <c r="C2506" t="s">
        <v>13552</v>
      </c>
      <c r="E2506" t="s">
        <v>13553</v>
      </c>
      <c r="F2506" t="s">
        <v>13554</v>
      </c>
      <c r="G2506">
        <v>20191207</v>
      </c>
      <c r="H2506">
        <v>118</v>
      </c>
      <c r="I2506" t="s">
        <v>994</v>
      </c>
      <c r="J2506" t="s">
        <v>994</v>
      </c>
      <c r="K2506" t="s">
        <v>1461</v>
      </c>
      <c r="L2506" t="s">
        <v>13555</v>
      </c>
      <c r="M2506">
        <v>1</v>
      </c>
    </row>
    <row r="2507" spans="1:13" x14ac:dyDescent="0.3">
      <c r="A2507" t="s">
        <v>13556</v>
      </c>
      <c r="B2507" t="s">
        <v>13557</v>
      </c>
      <c r="C2507" t="s">
        <v>13558</v>
      </c>
      <c r="E2507" t="s">
        <v>13559</v>
      </c>
      <c r="F2507" t="s">
        <v>13560</v>
      </c>
      <c r="G2507">
        <v>20191207</v>
      </c>
      <c r="H2507">
        <v>118</v>
      </c>
      <c r="I2507" t="s">
        <v>994</v>
      </c>
      <c r="J2507" t="s">
        <v>994</v>
      </c>
      <c r="K2507" t="s">
        <v>13561</v>
      </c>
      <c r="L2507" t="s">
        <v>7797</v>
      </c>
      <c r="M2507">
        <v>1</v>
      </c>
    </row>
    <row r="2508" spans="1:13" x14ac:dyDescent="0.3">
      <c r="A2508" t="s">
        <v>13562</v>
      </c>
      <c r="B2508" t="s">
        <v>13563</v>
      </c>
      <c r="C2508" t="s">
        <v>13564</v>
      </c>
      <c r="E2508" t="s">
        <v>13565</v>
      </c>
      <c r="F2508" t="s">
        <v>13566</v>
      </c>
      <c r="G2508">
        <v>20191207</v>
      </c>
      <c r="H2508">
        <v>119</v>
      </c>
      <c r="I2508" t="s">
        <v>994</v>
      </c>
      <c r="J2508" t="s">
        <v>994</v>
      </c>
      <c r="K2508" t="s">
        <v>7637</v>
      </c>
      <c r="L2508" t="s">
        <v>4913</v>
      </c>
      <c r="M2508">
        <v>1</v>
      </c>
    </row>
    <row r="2509" spans="1:13" x14ac:dyDescent="0.3">
      <c r="A2509" t="s">
        <v>13567</v>
      </c>
      <c r="B2509" t="s">
        <v>13568</v>
      </c>
      <c r="C2509" t="s">
        <v>13569</v>
      </c>
      <c r="E2509" t="s">
        <v>13570</v>
      </c>
      <c r="F2509" t="s">
        <v>13571</v>
      </c>
      <c r="G2509">
        <v>20191207</v>
      </c>
      <c r="H2509">
        <v>209</v>
      </c>
      <c r="I2509" t="s">
        <v>994</v>
      </c>
      <c r="J2509" t="s">
        <v>994</v>
      </c>
      <c r="L2509" t="s">
        <v>13572</v>
      </c>
      <c r="M2509">
        <v>2</v>
      </c>
    </row>
    <row r="2510" spans="1:13" x14ac:dyDescent="0.3">
      <c r="A2510" t="s">
        <v>13573</v>
      </c>
      <c r="B2510" t="s">
        <v>13574</v>
      </c>
      <c r="C2510" t="s">
        <v>13575</v>
      </c>
      <c r="E2510" t="s">
        <v>13576</v>
      </c>
      <c r="F2510" t="s">
        <v>13577</v>
      </c>
      <c r="G2510">
        <v>20191207</v>
      </c>
      <c r="H2510">
        <v>150</v>
      </c>
      <c r="I2510" t="s">
        <v>994</v>
      </c>
      <c r="J2510" t="s">
        <v>994</v>
      </c>
      <c r="K2510" t="s">
        <v>13578</v>
      </c>
      <c r="L2510" t="s">
        <v>1475</v>
      </c>
      <c r="M2510">
        <v>1</v>
      </c>
    </row>
    <row r="2511" spans="1:13" x14ac:dyDescent="0.3">
      <c r="A2511" t="s">
        <v>13579</v>
      </c>
      <c r="B2511" t="s">
        <v>13580</v>
      </c>
      <c r="C2511" t="s">
        <v>13581</v>
      </c>
      <c r="E2511" t="s">
        <v>13582</v>
      </c>
      <c r="F2511" t="s">
        <v>13583</v>
      </c>
      <c r="G2511">
        <v>20191207</v>
      </c>
      <c r="H2511">
        <v>148</v>
      </c>
      <c r="I2511" t="s">
        <v>50</v>
      </c>
      <c r="J2511" t="s">
        <v>288</v>
      </c>
      <c r="L2511" t="s">
        <v>5679</v>
      </c>
      <c r="M2511">
        <v>1</v>
      </c>
    </row>
    <row r="2512" spans="1:13" x14ac:dyDescent="0.3">
      <c r="A2512" t="s">
        <v>13584</v>
      </c>
      <c r="B2512" t="s">
        <v>13585</v>
      </c>
      <c r="C2512" t="s">
        <v>13586</v>
      </c>
      <c r="E2512" t="s">
        <v>13587</v>
      </c>
      <c r="F2512" t="s">
        <v>13588</v>
      </c>
      <c r="G2512">
        <v>20191207</v>
      </c>
      <c r="H2512">
        <v>119</v>
      </c>
      <c r="I2512" t="s">
        <v>50</v>
      </c>
      <c r="J2512" t="s">
        <v>288</v>
      </c>
      <c r="L2512" t="s">
        <v>1514</v>
      </c>
      <c r="M2512">
        <v>1</v>
      </c>
    </row>
    <row r="2513" spans="1:13" x14ac:dyDescent="0.3">
      <c r="A2513" t="s">
        <v>13589</v>
      </c>
      <c r="B2513" t="s">
        <v>13590</v>
      </c>
      <c r="C2513" t="s">
        <v>13591</v>
      </c>
      <c r="E2513" t="s">
        <v>13592</v>
      </c>
      <c r="F2513" t="s">
        <v>13593</v>
      </c>
      <c r="G2513">
        <v>20191207</v>
      </c>
      <c r="H2513">
        <v>159</v>
      </c>
      <c r="I2513" t="s">
        <v>50</v>
      </c>
      <c r="J2513" t="s">
        <v>288</v>
      </c>
      <c r="L2513" t="s">
        <v>1520</v>
      </c>
      <c r="M2513">
        <v>1</v>
      </c>
    </row>
    <row r="2514" spans="1:13" x14ac:dyDescent="0.3">
      <c r="A2514" t="s">
        <v>13594</v>
      </c>
      <c r="B2514" t="s">
        <v>13595</v>
      </c>
      <c r="C2514" t="s">
        <v>13596</v>
      </c>
      <c r="E2514" t="s">
        <v>13597</v>
      </c>
      <c r="F2514" t="s">
        <v>13598</v>
      </c>
      <c r="G2514">
        <v>20191207</v>
      </c>
      <c r="H2514">
        <v>157</v>
      </c>
      <c r="I2514" t="s">
        <v>50</v>
      </c>
      <c r="J2514" t="s">
        <v>288</v>
      </c>
      <c r="L2514" t="s">
        <v>13599</v>
      </c>
      <c r="M2514">
        <v>1</v>
      </c>
    </row>
    <row r="2515" spans="1:13" x14ac:dyDescent="0.3">
      <c r="A2515" t="s">
        <v>13600</v>
      </c>
      <c r="B2515" t="s">
        <v>13601</v>
      </c>
      <c r="C2515" t="s">
        <v>13602</v>
      </c>
      <c r="E2515" t="s">
        <v>13603</v>
      </c>
      <c r="F2515" t="s">
        <v>13604</v>
      </c>
      <c r="G2515">
        <v>20191207</v>
      </c>
      <c r="H2515">
        <v>159</v>
      </c>
      <c r="I2515" t="s">
        <v>308</v>
      </c>
      <c r="J2515" t="s">
        <v>309</v>
      </c>
      <c r="K2515" t="s">
        <v>13605</v>
      </c>
      <c r="L2515" t="s">
        <v>1579</v>
      </c>
      <c r="M2515">
        <v>1</v>
      </c>
    </row>
    <row r="2516" spans="1:13" x14ac:dyDescent="0.3">
      <c r="A2516" t="s">
        <v>13606</v>
      </c>
      <c r="B2516" t="s">
        <v>13607</v>
      </c>
      <c r="C2516" t="s">
        <v>13608</v>
      </c>
      <c r="E2516" t="s">
        <v>13609</v>
      </c>
      <c r="F2516" t="s">
        <v>13610</v>
      </c>
      <c r="G2516">
        <v>20191207</v>
      </c>
      <c r="H2516">
        <v>156</v>
      </c>
      <c r="I2516" t="s">
        <v>308</v>
      </c>
      <c r="J2516" t="s">
        <v>309</v>
      </c>
      <c r="K2516" t="s">
        <v>1567</v>
      </c>
      <c r="L2516" t="s">
        <v>325</v>
      </c>
      <c r="M2516">
        <v>1</v>
      </c>
    </row>
    <row r="2517" spans="1:13" x14ac:dyDescent="0.3">
      <c r="A2517" t="s">
        <v>13611</v>
      </c>
      <c r="B2517" t="s">
        <v>13612</v>
      </c>
      <c r="C2517" t="s">
        <v>13613</v>
      </c>
      <c r="E2517" t="s">
        <v>13614</v>
      </c>
      <c r="F2517" t="s">
        <v>13615</v>
      </c>
      <c r="G2517">
        <v>20191207</v>
      </c>
      <c r="H2517">
        <v>119</v>
      </c>
      <c r="I2517" t="s">
        <v>308</v>
      </c>
      <c r="J2517" t="s">
        <v>309</v>
      </c>
      <c r="K2517" t="s">
        <v>7385</v>
      </c>
      <c r="L2517" t="s">
        <v>13616</v>
      </c>
      <c r="M2517">
        <v>2</v>
      </c>
    </row>
    <row r="2518" spans="1:13" x14ac:dyDescent="0.3">
      <c r="A2518" t="s">
        <v>13617</v>
      </c>
      <c r="B2518" t="s">
        <v>13618</v>
      </c>
      <c r="C2518" t="s">
        <v>13619</v>
      </c>
      <c r="E2518" t="s">
        <v>13620</v>
      </c>
      <c r="F2518" t="s">
        <v>13621</v>
      </c>
      <c r="G2518">
        <v>20150815</v>
      </c>
      <c r="H2518">
        <v>137</v>
      </c>
      <c r="I2518" t="s">
        <v>389</v>
      </c>
      <c r="J2518" t="s">
        <v>390</v>
      </c>
      <c r="K2518" t="s">
        <v>621</v>
      </c>
      <c r="L2518" t="s">
        <v>8890</v>
      </c>
      <c r="M2518">
        <v>1</v>
      </c>
    </row>
    <row r="2519" spans="1:13" x14ac:dyDescent="0.3">
      <c r="A2519" t="s">
        <v>13622</v>
      </c>
      <c r="B2519" t="s">
        <v>13623</v>
      </c>
      <c r="C2519" t="s">
        <v>13624</v>
      </c>
      <c r="E2519" t="s">
        <v>13625</v>
      </c>
      <c r="F2519" t="s">
        <v>13626</v>
      </c>
      <c r="G2519">
        <v>20191130</v>
      </c>
      <c r="H2519">
        <v>119</v>
      </c>
      <c r="I2519" t="s">
        <v>281</v>
      </c>
      <c r="J2519" t="s">
        <v>1642</v>
      </c>
      <c r="M2519">
        <v>0</v>
      </c>
    </row>
    <row r="2520" spans="1:13" x14ac:dyDescent="0.3">
      <c r="A2520" t="s">
        <v>13627</v>
      </c>
      <c r="B2520" t="s">
        <v>13628</v>
      </c>
      <c r="C2520" t="s">
        <v>13629</v>
      </c>
      <c r="E2520" t="s">
        <v>13630</v>
      </c>
      <c r="F2520" t="s">
        <v>13631</v>
      </c>
      <c r="G2520">
        <v>20191123</v>
      </c>
      <c r="H2520">
        <v>152</v>
      </c>
      <c r="I2520" t="s">
        <v>50</v>
      </c>
      <c r="J2520" t="s">
        <v>51</v>
      </c>
      <c r="M2520">
        <v>0</v>
      </c>
    </row>
    <row r="2521" spans="1:13" x14ac:dyDescent="0.3">
      <c r="A2521" t="s">
        <v>13632</v>
      </c>
      <c r="B2521" t="s">
        <v>13633</v>
      </c>
      <c r="C2521" t="s">
        <v>13634</v>
      </c>
      <c r="E2521" t="s">
        <v>13635</v>
      </c>
      <c r="F2521" t="s">
        <v>13636</v>
      </c>
      <c r="G2521">
        <v>20170226</v>
      </c>
      <c r="H2521">
        <v>152</v>
      </c>
      <c r="I2521" t="s">
        <v>308</v>
      </c>
      <c r="J2521" t="s">
        <v>309</v>
      </c>
      <c r="K2521" t="s">
        <v>6254</v>
      </c>
      <c r="L2521" t="s">
        <v>4208</v>
      </c>
      <c r="M2521">
        <v>1</v>
      </c>
    </row>
    <row r="2522" spans="1:13" x14ac:dyDescent="0.3">
      <c r="A2522" t="s">
        <v>13637</v>
      </c>
      <c r="B2522" t="s">
        <v>13638</v>
      </c>
      <c r="C2522" t="s">
        <v>13639</v>
      </c>
      <c r="E2522" t="s">
        <v>13640</v>
      </c>
      <c r="F2522" t="s">
        <v>13641</v>
      </c>
      <c r="G2522">
        <v>20141201</v>
      </c>
      <c r="H2522">
        <v>160</v>
      </c>
      <c r="I2522" t="s">
        <v>308</v>
      </c>
      <c r="J2522" t="s">
        <v>309</v>
      </c>
      <c r="K2522" t="s">
        <v>13642</v>
      </c>
      <c r="L2522" t="s">
        <v>2875</v>
      </c>
      <c r="M2522">
        <v>1</v>
      </c>
    </row>
    <row r="2523" spans="1:13" x14ac:dyDescent="0.3">
      <c r="A2523" t="s">
        <v>13643</v>
      </c>
      <c r="B2523" t="s">
        <v>13644</v>
      </c>
      <c r="C2523" t="s">
        <v>13645</v>
      </c>
      <c r="E2523" t="s">
        <v>13646</v>
      </c>
    </row>
    <row r="2524" spans="1:13" x14ac:dyDescent="0.3">
      <c r="A2524" t="s">
        <v>13647</v>
      </c>
      <c r="B2524" t="s">
        <v>13648</v>
      </c>
      <c r="C2524" t="s">
        <v>13649</v>
      </c>
      <c r="E2524" t="s">
        <v>13650</v>
      </c>
      <c r="F2524" t="s">
        <v>13651</v>
      </c>
      <c r="G2524">
        <v>20191129</v>
      </c>
      <c r="H2524">
        <v>144</v>
      </c>
      <c r="I2524" t="s">
        <v>170</v>
      </c>
      <c r="J2524" t="s">
        <v>171</v>
      </c>
      <c r="K2524" t="s">
        <v>2590</v>
      </c>
      <c r="L2524" t="s">
        <v>1685</v>
      </c>
      <c r="M2524">
        <v>1</v>
      </c>
    </row>
    <row r="2525" spans="1:13" x14ac:dyDescent="0.3">
      <c r="A2525" t="s">
        <v>13652</v>
      </c>
      <c r="B2525" t="s">
        <v>13653</v>
      </c>
      <c r="C2525" t="s">
        <v>13654</v>
      </c>
      <c r="E2525" t="s">
        <v>13655</v>
      </c>
      <c r="F2525" t="s">
        <v>13656</v>
      </c>
      <c r="G2525">
        <v>20191123</v>
      </c>
      <c r="H2525">
        <v>120</v>
      </c>
      <c r="I2525" t="s">
        <v>28</v>
      </c>
      <c r="J2525" t="s">
        <v>29</v>
      </c>
      <c r="K2525" t="s">
        <v>30</v>
      </c>
      <c r="L2525" t="s">
        <v>1892</v>
      </c>
      <c r="M2525">
        <v>1</v>
      </c>
    </row>
    <row r="2526" spans="1:13" x14ac:dyDescent="0.3">
      <c r="A2526" t="s">
        <v>13657</v>
      </c>
      <c r="B2526" t="s">
        <v>13658</v>
      </c>
      <c r="C2526" t="s">
        <v>13659</v>
      </c>
      <c r="E2526" t="s">
        <v>13660</v>
      </c>
      <c r="F2526" t="s">
        <v>13661</v>
      </c>
      <c r="G2526">
        <v>20191123</v>
      </c>
      <c r="H2526">
        <v>119</v>
      </c>
      <c r="I2526" t="s">
        <v>28</v>
      </c>
      <c r="J2526" t="s">
        <v>29</v>
      </c>
      <c r="K2526" t="s">
        <v>13662</v>
      </c>
      <c r="L2526" t="s">
        <v>988</v>
      </c>
      <c r="M2526">
        <v>1</v>
      </c>
    </row>
    <row r="2527" spans="1:13" x14ac:dyDescent="0.3">
      <c r="A2527" t="s">
        <v>13663</v>
      </c>
      <c r="B2527" t="s">
        <v>13664</v>
      </c>
      <c r="C2527" t="s">
        <v>13665</v>
      </c>
      <c r="E2527" t="s">
        <v>13666</v>
      </c>
      <c r="F2527" t="s">
        <v>13667</v>
      </c>
      <c r="G2527">
        <v>20191130</v>
      </c>
      <c r="H2527">
        <v>119</v>
      </c>
      <c r="I2527" t="s">
        <v>94</v>
      </c>
      <c r="J2527" t="s">
        <v>103</v>
      </c>
      <c r="K2527" t="s">
        <v>2229</v>
      </c>
      <c r="L2527" t="s">
        <v>8244</v>
      </c>
      <c r="M2527">
        <v>1</v>
      </c>
    </row>
    <row r="2528" spans="1:13" x14ac:dyDescent="0.3">
      <c r="A2528" t="s">
        <v>13668</v>
      </c>
      <c r="B2528" t="s">
        <v>13669</v>
      </c>
      <c r="C2528" t="s">
        <v>13670</v>
      </c>
      <c r="E2528" t="s">
        <v>13671</v>
      </c>
      <c r="F2528" t="s">
        <v>13672</v>
      </c>
      <c r="G2528">
        <v>20191130</v>
      </c>
      <c r="H2528">
        <v>137</v>
      </c>
      <c r="I2528" t="s">
        <v>94</v>
      </c>
      <c r="J2528" t="s">
        <v>103</v>
      </c>
      <c r="L2528" t="s">
        <v>4864</v>
      </c>
      <c r="M2528">
        <v>1</v>
      </c>
    </row>
    <row r="2529" spans="1:13" x14ac:dyDescent="0.3">
      <c r="A2529" t="s">
        <v>13673</v>
      </c>
      <c r="B2529" t="s">
        <v>13674</v>
      </c>
      <c r="C2529" t="s">
        <v>13675</v>
      </c>
      <c r="E2529" t="s">
        <v>13676</v>
      </c>
      <c r="F2529" t="s">
        <v>13677</v>
      </c>
      <c r="G2529">
        <v>20191117</v>
      </c>
      <c r="H2529">
        <v>119</v>
      </c>
      <c r="I2529" t="s">
        <v>94</v>
      </c>
      <c r="J2529" t="s">
        <v>103</v>
      </c>
      <c r="L2529" t="s">
        <v>754</v>
      </c>
      <c r="M2529">
        <v>1</v>
      </c>
    </row>
    <row r="2530" spans="1:13" x14ac:dyDescent="0.3">
      <c r="A2530" t="s">
        <v>13678</v>
      </c>
      <c r="B2530" t="s">
        <v>13679</v>
      </c>
      <c r="C2530" t="s">
        <v>13680</v>
      </c>
      <c r="E2530" t="s">
        <v>13681</v>
      </c>
      <c r="F2530" t="s">
        <v>13682</v>
      </c>
      <c r="G2530">
        <v>20191117</v>
      </c>
      <c r="H2530">
        <v>135</v>
      </c>
      <c r="I2530" t="s">
        <v>94</v>
      </c>
      <c r="J2530" t="s">
        <v>103</v>
      </c>
      <c r="L2530" t="s">
        <v>7942</v>
      </c>
      <c r="M2530">
        <v>1</v>
      </c>
    </row>
    <row r="2531" spans="1:13" x14ac:dyDescent="0.3">
      <c r="A2531" t="s">
        <v>13683</v>
      </c>
      <c r="B2531" t="s">
        <v>13684</v>
      </c>
      <c r="C2531" t="s">
        <v>13685</v>
      </c>
      <c r="E2531" t="s">
        <v>13686</v>
      </c>
      <c r="F2531" t="s">
        <v>13687</v>
      </c>
      <c r="G2531">
        <v>20141119</v>
      </c>
      <c r="H2531">
        <v>150</v>
      </c>
      <c r="I2531" t="s">
        <v>389</v>
      </c>
      <c r="J2531" t="s">
        <v>390</v>
      </c>
      <c r="K2531" t="s">
        <v>621</v>
      </c>
      <c r="L2531" t="s">
        <v>2296</v>
      </c>
      <c r="M2531">
        <v>1</v>
      </c>
    </row>
    <row r="2532" spans="1:13" x14ac:dyDescent="0.3">
      <c r="A2532" t="s">
        <v>13688</v>
      </c>
      <c r="B2532" t="s">
        <v>13689</v>
      </c>
      <c r="C2532" t="s">
        <v>13690</v>
      </c>
      <c r="E2532" t="s">
        <v>13691</v>
      </c>
      <c r="F2532" t="s">
        <v>13692</v>
      </c>
      <c r="G2532">
        <v>20171123</v>
      </c>
      <c r="H2532">
        <v>117</v>
      </c>
      <c r="I2532" t="s">
        <v>308</v>
      </c>
      <c r="J2532" t="s">
        <v>309</v>
      </c>
      <c r="K2532" t="s">
        <v>5495</v>
      </c>
      <c r="L2532" t="s">
        <v>325</v>
      </c>
      <c r="M2532">
        <v>1</v>
      </c>
    </row>
    <row r="2533" spans="1:13" x14ac:dyDescent="0.3">
      <c r="A2533" t="s">
        <v>13693</v>
      </c>
      <c r="B2533" t="s">
        <v>13694</v>
      </c>
      <c r="C2533" t="s">
        <v>13695</v>
      </c>
      <c r="E2533" t="s">
        <v>13696</v>
      </c>
      <c r="F2533" t="s">
        <v>13697</v>
      </c>
      <c r="G2533">
        <v>20130621</v>
      </c>
      <c r="H2533">
        <v>110</v>
      </c>
      <c r="I2533" t="s">
        <v>3427</v>
      </c>
      <c r="J2533" t="s">
        <v>3427</v>
      </c>
      <c r="K2533" t="s">
        <v>13698</v>
      </c>
      <c r="L2533" t="s">
        <v>3831</v>
      </c>
      <c r="M2533">
        <v>1</v>
      </c>
    </row>
    <row r="2534" spans="1:13" x14ac:dyDescent="0.3">
      <c r="A2534" t="s">
        <v>13699</v>
      </c>
      <c r="B2534" t="s">
        <v>13700</v>
      </c>
      <c r="C2534" t="s">
        <v>13701</v>
      </c>
      <c r="E2534" t="s">
        <v>13702</v>
      </c>
      <c r="F2534" t="s">
        <v>13703</v>
      </c>
      <c r="G2534">
        <v>20150627</v>
      </c>
      <c r="H2534">
        <v>119</v>
      </c>
      <c r="I2534" t="s">
        <v>28</v>
      </c>
      <c r="J2534" t="s">
        <v>29</v>
      </c>
      <c r="K2534" t="s">
        <v>13704</v>
      </c>
      <c r="L2534" t="s">
        <v>4161</v>
      </c>
      <c r="M2534">
        <v>1</v>
      </c>
    </row>
    <row r="2535" spans="1:13" x14ac:dyDescent="0.3">
      <c r="A2535" t="s">
        <v>13705</v>
      </c>
      <c r="B2535" t="s">
        <v>13706</v>
      </c>
      <c r="C2535" t="s">
        <v>13707</v>
      </c>
      <c r="E2535" t="s">
        <v>13708</v>
      </c>
      <c r="F2535" t="s">
        <v>13709</v>
      </c>
      <c r="G2535">
        <v>20160303</v>
      </c>
      <c r="H2535">
        <v>100</v>
      </c>
      <c r="I2535" t="s">
        <v>272</v>
      </c>
      <c r="J2535" t="s">
        <v>273</v>
      </c>
      <c r="K2535" t="s">
        <v>1408</v>
      </c>
      <c r="L2535" t="s">
        <v>654</v>
      </c>
      <c r="M2535">
        <v>1</v>
      </c>
    </row>
    <row r="2536" spans="1:13" x14ac:dyDescent="0.3">
      <c r="A2536" t="s">
        <v>13710</v>
      </c>
      <c r="B2536" t="s">
        <v>13711</v>
      </c>
      <c r="C2536" t="s">
        <v>13712</v>
      </c>
      <c r="E2536" t="s">
        <v>13713</v>
      </c>
    </row>
    <row r="2537" spans="1:13" x14ac:dyDescent="0.3">
      <c r="A2537" t="s">
        <v>13714</v>
      </c>
      <c r="B2537" t="s">
        <v>13715</v>
      </c>
      <c r="C2537" t="s">
        <v>13716</v>
      </c>
      <c r="E2537" t="s">
        <v>13717</v>
      </c>
      <c r="F2537" t="s">
        <v>13718</v>
      </c>
      <c r="G2537">
        <v>20190220</v>
      </c>
      <c r="H2537">
        <v>120</v>
      </c>
      <c r="I2537" t="s">
        <v>141</v>
      </c>
      <c r="J2537" t="s">
        <v>142</v>
      </c>
      <c r="K2537" t="s">
        <v>6369</v>
      </c>
      <c r="L2537" t="s">
        <v>75</v>
      </c>
      <c r="M2537">
        <v>1</v>
      </c>
    </row>
    <row r="2538" spans="1:13" x14ac:dyDescent="0.3">
      <c r="A2538" t="s">
        <v>13719</v>
      </c>
      <c r="B2538" t="s">
        <v>13720</v>
      </c>
      <c r="C2538" t="s">
        <v>13721</v>
      </c>
      <c r="E2538" t="s">
        <v>13722</v>
      </c>
      <c r="F2538" t="s">
        <v>13723</v>
      </c>
      <c r="G2538">
        <v>20150111</v>
      </c>
      <c r="H2538">
        <v>160</v>
      </c>
      <c r="I2538" t="s">
        <v>1995</v>
      </c>
      <c r="J2538" t="s">
        <v>1995</v>
      </c>
      <c r="K2538" t="s">
        <v>13724</v>
      </c>
      <c r="L2538" t="s">
        <v>254</v>
      </c>
      <c r="M2538">
        <v>1</v>
      </c>
    </row>
    <row r="2539" spans="1:13" x14ac:dyDescent="0.3">
      <c r="A2539" t="s">
        <v>13725</v>
      </c>
      <c r="B2539" t="s">
        <v>13726</v>
      </c>
      <c r="C2539" t="s">
        <v>13727</v>
      </c>
      <c r="E2539" t="s">
        <v>13728</v>
      </c>
      <c r="F2539" t="s">
        <v>13729</v>
      </c>
      <c r="G2539">
        <v>20180811</v>
      </c>
      <c r="H2539">
        <v>146</v>
      </c>
      <c r="I2539" t="s">
        <v>994</v>
      </c>
      <c r="J2539" t="s">
        <v>994</v>
      </c>
      <c r="K2539" t="s">
        <v>13271</v>
      </c>
      <c r="L2539" t="s">
        <v>2158</v>
      </c>
      <c r="M2539">
        <v>1</v>
      </c>
    </row>
    <row r="2540" spans="1:13" x14ac:dyDescent="0.3">
      <c r="A2540" t="s">
        <v>13730</v>
      </c>
      <c r="B2540" t="s">
        <v>13731</v>
      </c>
      <c r="C2540" t="s">
        <v>13732</v>
      </c>
      <c r="E2540" t="s">
        <v>13733</v>
      </c>
      <c r="F2540" t="s">
        <v>13734</v>
      </c>
      <c r="G2540">
        <v>20160310</v>
      </c>
      <c r="H2540">
        <v>120</v>
      </c>
      <c r="I2540" t="s">
        <v>994</v>
      </c>
      <c r="J2540" t="s">
        <v>994</v>
      </c>
      <c r="K2540" t="s">
        <v>1461</v>
      </c>
      <c r="L2540" t="s">
        <v>1475</v>
      </c>
      <c r="M2540">
        <v>1</v>
      </c>
    </row>
    <row r="2541" spans="1:13" x14ac:dyDescent="0.3">
      <c r="A2541" t="s">
        <v>13735</v>
      </c>
      <c r="B2541" t="s">
        <v>13736</v>
      </c>
      <c r="C2541" t="s">
        <v>13737</v>
      </c>
      <c r="E2541" t="s">
        <v>13738</v>
      </c>
      <c r="F2541" t="s">
        <v>13739</v>
      </c>
      <c r="G2541">
        <v>20191123</v>
      </c>
      <c r="H2541">
        <v>120</v>
      </c>
      <c r="I2541" t="s">
        <v>2929</v>
      </c>
      <c r="J2541" t="s">
        <v>2929</v>
      </c>
      <c r="M2541">
        <v>0</v>
      </c>
    </row>
    <row r="2542" spans="1:13" x14ac:dyDescent="0.3">
      <c r="A2542" t="s">
        <v>13740</v>
      </c>
      <c r="B2542" t="s">
        <v>13741</v>
      </c>
      <c r="C2542" t="s">
        <v>13742</v>
      </c>
      <c r="E2542" t="s">
        <v>13743</v>
      </c>
      <c r="F2542" t="s">
        <v>13744</v>
      </c>
      <c r="G2542">
        <v>20191123</v>
      </c>
      <c r="H2542">
        <v>159</v>
      </c>
      <c r="I2542" t="s">
        <v>2929</v>
      </c>
      <c r="J2542" t="s">
        <v>2929</v>
      </c>
      <c r="K2542" t="s">
        <v>13745</v>
      </c>
      <c r="M2542">
        <v>0</v>
      </c>
    </row>
    <row r="2543" spans="1:13" x14ac:dyDescent="0.3">
      <c r="A2543" t="s">
        <v>13746</v>
      </c>
      <c r="B2543" t="s">
        <v>13747</v>
      </c>
      <c r="C2543" t="s">
        <v>13748</v>
      </c>
      <c r="E2543" t="s">
        <v>13749</v>
      </c>
      <c r="F2543" t="s">
        <v>13750</v>
      </c>
      <c r="G2543">
        <v>20191123</v>
      </c>
      <c r="H2543">
        <v>222</v>
      </c>
      <c r="I2543" t="s">
        <v>2929</v>
      </c>
      <c r="J2543" t="s">
        <v>2929</v>
      </c>
      <c r="K2543" t="s">
        <v>13751</v>
      </c>
      <c r="M2543">
        <v>0</v>
      </c>
    </row>
    <row r="2544" spans="1:13" x14ac:dyDescent="0.3">
      <c r="A2544" t="s">
        <v>13752</v>
      </c>
      <c r="B2544" t="s">
        <v>13753</v>
      </c>
      <c r="C2544" t="s">
        <v>13754</v>
      </c>
      <c r="E2544" t="s">
        <v>13755</v>
      </c>
      <c r="F2544" t="s">
        <v>13756</v>
      </c>
      <c r="G2544">
        <v>20081107</v>
      </c>
      <c r="H2544">
        <v>99</v>
      </c>
      <c r="I2544" t="s">
        <v>272</v>
      </c>
      <c r="J2544" t="s">
        <v>273</v>
      </c>
      <c r="L2544" t="s">
        <v>10621</v>
      </c>
      <c r="M2544">
        <v>1</v>
      </c>
    </row>
    <row r="2545" spans="1:13" x14ac:dyDescent="0.3">
      <c r="A2545" t="s">
        <v>13757</v>
      </c>
      <c r="B2545" t="s">
        <v>13758</v>
      </c>
      <c r="C2545" t="s">
        <v>13759</v>
      </c>
      <c r="E2545" t="s">
        <v>13760</v>
      </c>
      <c r="F2545" t="s">
        <v>13761</v>
      </c>
      <c r="G2545">
        <v>20111207</v>
      </c>
      <c r="H2545">
        <v>115</v>
      </c>
      <c r="I2545" t="s">
        <v>272</v>
      </c>
      <c r="J2545" t="s">
        <v>811</v>
      </c>
      <c r="K2545" t="s">
        <v>13762</v>
      </c>
      <c r="L2545" t="s">
        <v>13763</v>
      </c>
      <c r="M2545">
        <v>1</v>
      </c>
    </row>
    <row r="2546" spans="1:13" x14ac:dyDescent="0.3">
      <c r="A2546" t="s">
        <v>13764</v>
      </c>
      <c r="B2546" t="s">
        <v>13765</v>
      </c>
      <c r="C2546" t="s">
        <v>13766</v>
      </c>
      <c r="E2546" t="s">
        <v>13767</v>
      </c>
      <c r="F2546" t="s">
        <v>13768</v>
      </c>
      <c r="G2546">
        <v>20191123</v>
      </c>
      <c r="H2546">
        <v>183</v>
      </c>
      <c r="I2546" t="s">
        <v>50</v>
      </c>
      <c r="J2546" t="s">
        <v>288</v>
      </c>
      <c r="L2546" t="s">
        <v>5577</v>
      </c>
      <c r="M2546">
        <v>1</v>
      </c>
    </row>
    <row r="2547" spans="1:13" x14ac:dyDescent="0.3">
      <c r="A2547" t="s">
        <v>13769</v>
      </c>
      <c r="B2547" t="s">
        <v>13770</v>
      </c>
      <c r="C2547" t="s">
        <v>13771</v>
      </c>
      <c r="E2547" t="s">
        <v>13772</v>
      </c>
      <c r="F2547" t="s">
        <v>13773</v>
      </c>
      <c r="G2547">
        <v>20191123</v>
      </c>
      <c r="H2547">
        <v>120</v>
      </c>
      <c r="I2547" t="s">
        <v>50</v>
      </c>
      <c r="J2547" t="s">
        <v>51</v>
      </c>
      <c r="L2547" t="s">
        <v>8896</v>
      </c>
      <c r="M2547">
        <v>1</v>
      </c>
    </row>
    <row r="2548" spans="1:13" x14ac:dyDescent="0.3">
      <c r="A2548" t="s">
        <v>13774</v>
      </c>
      <c r="B2548" t="s">
        <v>13775</v>
      </c>
      <c r="C2548" t="s">
        <v>13776</v>
      </c>
      <c r="E2548" t="s">
        <v>13777</v>
      </c>
      <c r="F2548" t="s">
        <v>13778</v>
      </c>
      <c r="G2548">
        <v>20140619</v>
      </c>
      <c r="H2548">
        <v>181</v>
      </c>
      <c r="I2548" t="s">
        <v>308</v>
      </c>
      <c r="J2548" t="s">
        <v>309</v>
      </c>
      <c r="K2548" t="s">
        <v>6777</v>
      </c>
      <c r="L2548" t="s">
        <v>4472</v>
      </c>
      <c r="M2548">
        <v>1</v>
      </c>
    </row>
    <row r="2549" spans="1:13" x14ac:dyDescent="0.3">
      <c r="A2549" t="s">
        <v>13779</v>
      </c>
      <c r="B2549" t="s">
        <v>13780</v>
      </c>
      <c r="C2549" t="s">
        <v>13781</v>
      </c>
      <c r="E2549" t="s">
        <v>13782</v>
      </c>
      <c r="F2549" t="s">
        <v>13783</v>
      </c>
      <c r="G2549">
        <v>20170930</v>
      </c>
      <c r="H2549">
        <v>118</v>
      </c>
      <c r="I2549" t="s">
        <v>308</v>
      </c>
      <c r="J2549" t="s">
        <v>309</v>
      </c>
      <c r="L2549" t="s">
        <v>325</v>
      </c>
      <c r="M2549">
        <v>1</v>
      </c>
    </row>
    <row r="2550" spans="1:13" x14ac:dyDescent="0.3">
      <c r="A2550" t="s">
        <v>13784</v>
      </c>
      <c r="B2550" t="s">
        <v>13785</v>
      </c>
      <c r="C2550" t="s">
        <v>13786</v>
      </c>
      <c r="E2550" t="s">
        <v>13787</v>
      </c>
      <c r="F2550" t="s">
        <v>13788</v>
      </c>
      <c r="G2550">
        <v>20121101</v>
      </c>
      <c r="H2550">
        <v>168</v>
      </c>
      <c r="I2550" t="s">
        <v>308</v>
      </c>
      <c r="J2550" t="s">
        <v>309</v>
      </c>
      <c r="K2550" t="s">
        <v>653</v>
      </c>
      <c r="L2550" t="s">
        <v>2875</v>
      </c>
      <c r="M2550">
        <v>1</v>
      </c>
    </row>
    <row r="2551" spans="1:13" x14ac:dyDescent="0.3">
      <c r="A2551" t="s">
        <v>13789</v>
      </c>
      <c r="B2551" t="s">
        <v>13790</v>
      </c>
      <c r="C2551" t="s">
        <v>13791</v>
      </c>
      <c r="E2551" t="s">
        <v>13792</v>
      </c>
    </row>
    <row r="2552" spans="1:13" x14ac:dyDescent="0.3">
      <c r="A2552" t="s">
        <v>13793</v>
      </c>
      <c r="B2552" t="s">
        <v>13794</v>
      </c>
      <c r="C2552" t="s">
        <v>13795</v>
      </c>
      <c r="E2552" t="s">
        <v>13796</v>
      </c>
      <c r="F2552" t="s">
        <v>13797</v>
      </c>
      <c r="G2552">
        <v>20150604</v>
      </c>
      <c r="H2552">
        <v>127</v>
      </c>
      <c r="I2552" t="s">
        <v>141</v>
      </c>
      <c r="J2552" t="s">
        <v>142</v>
      </c>
      <c r="K2552" t="s">
        <v>5908</v>
      </c>
      <c r="L2552" t="s">
        <v>340</v>
      </c>
      <c r="M2552">
        <v>1</v>
      </c>
    </row>
    <row r="2553" spans="1:13" x14ac:dyDescent="0.3">
      <c r="A2553" t="s">
        <v>13798</v>
      </c>
      <c r="B2553" t="s">
        <v>13799</v>
      </c>
      <c r="C2553" t="s">
        <v>13800</v>
      </c>
      <c r="E2553" t="s">
        <v>13801</v>
      </c>
    </row>
    <row r="2554" spans="1:13" x14ac:dyDescent="0.3">
      <c r="A2554" t="s">
        <v>13802</v>
      </c>
      <c r="B2554" t="s">
        <v>13803</v>
      </c>
      <c r="C2554" t="s">
        <v>13804</v>
      </c>
      <c r="E2554" t="s">
        <v>13805</v>
      </c>
      <c r="F2554" t="s">
        <v>13806</v>
      </c>
      <c r="G2554">
        <v>20160901</v>
      </c>
      <c r="H2554">
        <v>201</v>
      </c>
      <c r="I2554" t="s">
        <v>272</v>
      </c>
      <c r="J2554" t="s">
        <v>2577</v>
      </c>
      <c r="L2554" t="s">
        <v>13807</v>
      </c>
      <c r="M2554">
        <v>2</v>
      </c>
    </row>
    <row r="2555" spans="1:13" x14ac:dyDescent="0.3">
      <c r="A2555" t="s">
        <v>13808</v>
      </c>
      <c r="B2555" t="s">
        <v>13809</v>
      </c>
      <c r="C2555" t="s">
        <v>13810</v>
      </c>
      <c r="E2555" t="s">
        <v>13811</v>
      </c>
      <c r="F2555" t="s">
        <v>13812</v>
      </c>
      <c r="G2555">
        <v>20130119</v>
      </c>
      <c r="H2555">
        <v>102</v>
      </c>
      <c r="I2555" t="s">
        <v>13813</v>
      </c>
      <c r="J2555" t="s">
        <v>13814</v>
      </c>
      <c r="L2555" t="s">
        <v>13815</v>
      </c>
      <c r="M2555">
        <v>3</v>
      </c>
    </row>
    <row r="2556" spans="1:13" x14ac:dyDescent="0.3">
      <c r="A2556" t="s">
        <v>13816</v>
      </c>
      <c r="B2556" t="s">
        <v>13817</v>
      </c>
      <c r="C2556" t="s">
        <v>13818</v>
      </c>
      <c r="E2556" t="s">
        <v>13819</v>
      </c>
    </row>
    <row r="2557" spans="1:13" x14ac:dyDescent="0.3">
      <c r="A2557" t="s">
        <v>13820</v>
      </c>
      <c r="B2557" t="s">
        <v>13821</v>
      </c>
      <c r="C2557" t="s">
        <v>13822</v>
      </c>
      <c r="E2557" t="s">
        <v>13823</v>
      </c>
    </row>
    <row r="2558" spans="1:13" x14ac:dyDescent="0.3">
      <c r="A2558" t="s">
        <v>13824</v>
      </c>
      <c r="B2558" t="s">
        <v>13825</v>
      </c>
      <c r="C2558" t="s">
        <v>13826</v>
      </c>
      <c r="E2558" t="s">
        <v>13827</v>
      </c>
      <c r="F2558" t="s">
        <v>13828</v>
      </c>
      <c r="G2558">
        <v>20191123</v>
      </c>
      <c r="H2558">
        <v>120</v>
      </c>
      <c r="I2558" t="s">
        <v>2929</v>
      </c>
      <c r="J2558" t="s">
        <v>2929</v>
      </c>
      <c r="M2558">
        <v>0</v>
      </c>
    </row>
    <row r="2559" spans="1:13" x14ac:dyDescent="0.3">
      <c r="A2559" t="s">
        <v>13829</v>
      </c>
      <c r="B2559" t="s">
        <v>13830</v>
      </c>
      <c r="C2559" t="s">
        <v>13831</v>
      </c>
      <c r="E2559" t="s">
        <v>13832</v>
      </c>
      <c r="F2559" t="s">
        <v>13833</v>
      </c>
      <c r="G2559">
        <v>20191123</v>
      </c>
      <c r="H2559">
        <v>233</v>
      </c>
      <c r="I2559" t="s">
        <v>2929</v>
      </c>
      <c r="J2559" t="s">
        <v>2929</v>
      </c>
      <c r="K2559" t="s">
        <v>13834</v>
      </c>
      <c r="M2559">
        <v>0</v>
      </c>
    </row>
    <row r="2560" spans="1:13" x14ac:dyDescent="0.3">
      <c r="A2560" t="s">
        <v>13835</v>
      </c>
      <c r="B2560" t="s">
        <v>13836</v>
      </c>
      <c r="C2560" t="s">
        <v>13837</v>
      </c>
      <c r="E2560" t="s">
        <v>13838</v>
      </c>
      <c r="F2560" t="s">
        <v>13839</v>
      </c>
      <c r="G2560">
        <v>20191123</v>
      </c>
      <c r="H2560">
        <v>207</v>
      </c>
      <c r="I2560" t="s">
        <v>2929</v>
      </c>
      <c r="J2560" t="s">
        <v>2929</v>
      </c>
      <c r="K2560" t="s">
        <v>13840</v>
      </c>
      <c r="M2560">
        <v>0</v>
      </c>
    </row>
    <row r="2561" spans="1:13" x14ac:dyDescent="0.3">
      <c r="A2561" t="s">
        <v>13841</v>
      </c>
      <c r="B2561" t="s">
        <v>13842</v>
      </c>
      <c r="C2561" t="s">
        <v>13843</v>
      </c>
      <c r="E2561" t="s">
        <v>13844</v>
      </c>
      <c r="F2561" t="s">
        <v>13845</v>
      </c>
      <c r="G2561">
        <v>20191124</v>
      </c>
      <c r="H2561">
        <v>104</v>
      </c>
      <c r="I2561" t="s">
        <v>525</v>
      </c>
      <c r="J2561" t="s">
        <v>526</v>
      </c>
      <c r="K2561" t="s">
        <v>13846</v>
      </c>
      <c r="L2561" t="s">
        <v>16</v>
      </c>
      <c r="M2561">
        <v>1</v>
      </c>
    </row>
    <row r="2562" spans="1:13" x14ac:dyDescent="0.3">
      <c r="A2562" t="s">
        <v>13847</v>
      </c>
      <c r="B2562" t="s">
        <v>13848</v>
      </c>
      <c r="C2562" t="s">
        <v>13849</v>
      </c>
      <c r="E2562" t="s">
        <v>13850</v>
      </c>
      <c r="F2562" t="s">
        <v>13851</v>
      </c>
      <c r="G2562">
        <v>20191130</v>
      </c>
      <c r="H2562">
        <v>118</v>
      </c>
      <c r="I2562" t="s">
        <v>272</v>
      </c>
      <c r="J2562" t="s">
        <v>811</v>
      </c>
      <c r="L2562" t="s">
        <v>2354</v>
      </c>
      <c r="M2562">
        <v>1</v>
      </c>
    </row>
    <row r="2563" spans="1:13" x14ac:dyDescent="0.3">
      <c r="A2563" t="s">
        <v>13852</v>
      </c>
      <c r="B2563" t="s">
        <v>13853</v>
      </c>
      <c r="C2563" t="s">
        <v>13854</v>
      </c>
      <c r="E2563" t="s">
        <v>13855</v>
      </c>
      <c r="F2563" t="s">
        <v>13856</v>
      </c>
      <c r="G2563">
        <v>20191130</v>
      </c>
      <c r="H2563">
        <v>120</v>
      </c>
      <c r="I2563" t="s">
        <v>281</v>
      </c>
      <c r="J2563" t="s">
        <v>1642</v>
      </c>
      <c r="K2563" t="s">
        <v>1643</v>
      </c>
      <c r="M2563">
        <v>0</v>
      </c>
    </row>
    <row r="2564" spans="1:13" x14ac:dyDescent="0.3">
      <c r="A2564" t="s">
        <v>13857</v>
      </c>
      <c r="B2564" t="s">
        <v>13858</v>
      </c>
      <c r="C2564" t="s">
        <v>13859</v>
      </c>
      <c r="E2564" t="s">
        <v>13860</v>
      </c>
      <c r="F2564" t="s">
        <v>13861</v>
      </c>
      <c r="G2564">
        <v>20191130</v>
      </c>
      <c r="H2564">
        <v>120</v>
      </c>
      <c r="I2564" t="s">
        <v>281</v>
      </c>
      <c r="J2564" t="s">
        <v>1642</v>
      </c>
      <c r="L2564" t="s">
        <v>11702</v>
      </c>
      <c r="M2564">
        <v>1</v>
      </c>
    </row>
    <row r="2565" spans="1:13" x14ac:dyDescent="0.3">
      <c r="A2565" t="s">
        <v>13862</v>
      </c>
      <c r="B2565" t="s">
        <v>13863</v>
      </c>
      <c r="C2565" t="s">
        <v>13864</v>
      </c>
      <c r="E2565" t="s">
        <v>13865</v>
      </c>
      <c r="F2565" t="s">
        <v>13866</v>
      </c>
      <c r="G2565">
        <v>20191123</v>
      </c>
      <c r="H2565">
        <v>119</v>
      </c>
      <c r="I2565" t="s">
        <v>50</v>
      </c>
      <c r="J2565" t="s">
        <v>51</v>
      </c>
      <c r="L2565" t="s">
        <v>667</v>
      </c>
      <c r="M2565">
        <v>1</v>
      </c>
    </row>
    <row r="2566" spans="1:13" x14ac:dyDescent="0.3">
      <c r="A2566" t="s">
        <v>13867</v>
      </c>
      <c r="B2566" t="s">
        <v>13868</v>
      </c>
      <c r="C2566" t="s">
        <v>13869</v>
      </c>
      <c r="E2566" t="s">
        <v>13870</v>
      </c>
    </row>
    <row r="2567" spans="1:13" x14ac:dyDescent="0.3">
      <c r="A2567" t="s">
        <v>13871</v>
      </c>
      <c r="B2567" t="s">
        <v>13872</v>
      </c>
      <c r="C2567" t="s">
        <v>13873</v>
      </c>
      <c r="E2567" t="s">
        <v>13874</v>
      </c>
      <c r="F2567" t="s">
        <v>13875</v>
      </c>
      <c r="G2567">
        <v>20191123</v>
      </c>
      <c r="H2567">
        <v>118</v>
      </c>
      <c r="I2567" t="s">
        <v>28</v>
      </c>
      <c r="J2567" t="s">
        <v>29</v>
      </c>
      <c r="K2567" t="s">
        <v>13876</v>
      </c>
      <c r="L2567" t="s">
        <v>135</v>
      </c>
      <c r="M2567">
        <v>1</v>
      </c>
    </row>
    <row r="2568" spans="1:13" x14ac:dyDescent="0.3">
      <c r="A2568" t="s">
        <v>13877</v>
      </c>
      <c r="B2568" t="s">
        <v>13878</v>
      </c>
      <c r="C2568" t="s">
        <v>13879</v>
      </c>
      <c r="E2568" t="s">
        <v>13880</v>
      </c>
      <c r="F2568" t="s">
        <v>13881</v>
      </c>
      <c r="G2568">
        <v>20191123</v>
      </c>
      <c r="H2568">
        <v>161</v>
      </c>
      <c r="I2568" t="s">
        <v>28</v>
      </c>
      <c r="J2568" t="s">
        <v>29</v>
      </c>
      <c r="K2568" t="s">
        <v>1333</v>
      </c>
      <c r="L2568" t="s">
        <v>5303</v>
      </c>
      <c r="M2568">
        <v>1</v>
      </c>
    </row>
    <row r="2569" spans="1:13" x14ac:dyDescent="0.3">
      <c r="A2569" t="s">
        <v>13882</v>
      </c>
      <c r="B2569" t="s">
        <v>13883</v>
      </c>
      <c r="C2569" t="s">
        <v>13884</v>
      </c>
      <c r="E2569" t="s">
        <v>13885</v>
      </c>
      <c r="F2569" t="s">
        <v>13886</v>
      </c>
      <c r="G2569">
        <v>20191130</v>
      </c>
      <c r="H2569">
        <v>117</v>
      </c>
      <c r="I2569" t="s">
        <v>94</v>
      </c>
      <c r="J2569" t="s">
        <v>103</v>
      </c>
      <c r="K2569" t="s">
        <v>833</v>
      </c>
      <c r="L2569" t="s">
        <v>760</v>
      </c>
      <c r="M2569">
        <v>1</v>
      </c>
    </row>
    <row r="2570" spans="1:13" x14ac:dyDescent="0.3">
      <c r="A2570" t="s">
        <v>13887</v>
      </c>
      <c r="B2570" t="s">
        <v>13888</v>
      </c>
      <c r="C2570" t="s">
        <v>13889</v>
      </c>
      <c r="E2570" t="s">
        <v>13890</v>
      </c>
      <c r="F2570" t="s">
        <v>13891</v>
      </c>
      <c r="G2570">
        <v>20191130</v>
      </c>
      <c r="H2570">
        <v>143</v>
      </c>
      <c r="I2570" t="s">
        <v>94</v>
      </c>
      <c r="J2570" t="s">
        <v>103</v>
      </c>
      <c r="K2570" t="s">
        <v>8215</v>
      </c>
      <c r="L2570" t="s">
        <v>60</v>
      </c>
      <c r="M2570">
        <v>1</v>
      </c>
    </row>
    <row r="2571" spans="1:13" x14ac:dyDescent="0.3">
      <c r="A2571" t="s">
        <v>13892</v>
      </c>
      <c r="B2571" t="s">
        <v>13893</v>
      </c>
      <c r="C2571" t="s">
        <v>13894</v>
      </c>
      <c r="E2571" t="s">
        <v>13895</v>
      </c>
      <c r="F2571" t="s">
        <v>13896</v>
      </c>
      <c r="G2571">
        <v>20191130</v>
      </c>
      <c r="H2571">
        <v>119</v>
      </c>
      <c r="I2571" t="s">
        <v>94</v>
      </c>
      <c r="J2571" t="s">
        <v>103</v>
      </c>
      <c r="K2571" t="s">
        <v>6114</v>
      </c>
      <c r="L2571" t="s">
        <v>2243</v>
      </c>
      <c r="M2571">
        <v>1</v>
      </c>
    </row>
    <row r="2572" spans="1:13" x14ac:dyDescent="0.3">
      <c r="A2572" t="s">
        <v>13897</v>
      </c>
      <c r="B2572" t="s">
        <v>13898</v>
      </c>
      <c r="C2572" t="s">
        <v>13899</v>
      </c>
      <c r="E2572" t="s">
        <v>13900</v>
      </c>
      <c r="F2572" t="s">
        <v>13901</v>
      </c>
      <c r="G2572">
        <v>20191117</v>
      </c>
      <c r="H2572">
        <v>182</v>
      </c>
      <c r="I2572" t="s">
        <v>94</v>
      </c>
      <c r="J2572" t="s">
        <v>103</v>
      </c>
      <c r="L2572" t="s">
        <v>13902</v>
      </c>
      <c r="M2572">
        <v>1</v>
      </c>
    </row>
    <row r="2573" spans="1:13" x14ac:dyDescent="0.3">
      <c r="A2573" t="s">
        <v>13903</v>
      </c>
      <c r="B2573" t="s">
        <v>13904</v>
      </c>
      <c r="C2573" t="s">
        <v>13905</v>
      </c>
      <c r="E2573" t="s">
        <v>13906</v>
      </c>
    </row>
    <row r="2574" spans="1:13" x14ac:dyDescent="0.3">
      <c r="A2574" t="s">
        <v>13907</v>
      </c>
      <c r="B2574" t="s">
        <v>13908</v>
      </c>
      <c r="C2574" t="s">
        <v>13909</v>
      </c>
      <c r="E2574" t="s">
        <v>13910</v>
      </c>
    </row>
    <row r="2575" spans="1:13" x14ac:dyDescent="0.3">
      <c r="A2575" t="s">
        <v>13911</v>
      </c>
      <c r="B2575" t="s">
        <v>13912</v>
      </c>
      <c r="C2575" t="s">
        <v>13913</v>
      </c>
      <c r="E2575" t="s">
        <v>13914</v>
      </c>
    </row>
    <row r="2576" spans="1:13" x14ac:dyDescent="0.3">
      <c r="A2576" t="s">
        <v>13915</v>
      </c>
      <c r="B2576" t="s">
        <v>13916</v>
      </c>
      <c r="C2576" t="s">
        <v>13917</v>
      </c>
    </row>
    <row r="2577" spans="1:13" x14ac:dyDescent="0.3">
      <c r="A2577" t="s">
        <v>13918</v>
      </c>
      <c r="B2577" t="s">
        <v>13919</v>
      </c>
      <c r="C2577" t="s">
        <v>13920</v>
      </c>
    </row>
    <row r="2578" spans="1:13" x14ac:dyDescent="0.3">
      <c r="A2578" t="s">
        <v>13921</v>
      </c>
      <c r="B2578" t="s">
        <v>13922</v>
      </c>
      <c r="C2578" t="s">
        <v>13923</v>
      </c>
      <c r="E2578" t="s">
        <v>13924</v>
      </c>
      <c r="F2578" t="s">
        <v>13925</v>
      </c>
      <c r="G2578">
        <v>20191115</v>
      </c>
      <c r="H2578">
        <v>131</v>
      </c>
      <c r="I2578" t="s">
        <v>13926</v>
      </c>
      <c r="K2578" t="s">
        <v>13927</v>
      </c>
      <c r="L2578" t="s">
        <v>60</v>
      </c>
      <c r="M2578">
        <v>1</v>
      </c>
    </row>
    <row r="2579" spans="1:13" x14ac:dyDescent="0.3">
      <c r="A2579" t="s">
        <v>13928</v>
      </c>
      <c r="B2579" t="s">
        <v>13929</v>
      </c>
      <c r="C2579" t="s">
        <v>13930</v>
      </c>
      <c r="E2579" t="s">
        <v>13931</v>
      </c>
      <c r="F2579" t="s">
        <v>13932</v>
      </c>
      <c r="G2579">
        <v>20191130</v>
      </c>
      <c r="H2579">
        <v>97</v>
      </c>
      <c r="I2579" t="s">
        <v>272</v>
      </c>
      <c r="J2579" t="s">
        <v>1530</v>
      </c>
      <c r="L2579" t="s">
        <v>404</v>
      </c>
      <c r="M2579">
        <v>1</v>
      </c>
    </row>
    <row r="2580" spans="1:13" x14ac:dyDescent="0.3">
      <c r="A2580" t="s">
        <v>13933</v>
      </c>
      <c r="B2580" t="s">
        <v>13934</v>
      </c>
      <c r="C2580" t="s">
        <v>13935</v>
      </c>
      <c r="E2580" t="s">
        <v>13936</v>
      </c>
      <c r="F2580" t="s">
        <v>13937</v>
      </c>
      <c r="G2580">
        <v>20191130</v>
      </c>
      <c r="H2580">
        <v>104</v>
      </c>
      <c r="I2580" t="s">
        <v>272</v>
      </c>
      <c r="J2580" t="s">
        <v>273</v>
      </c>
      <c r="L2580" t="s">
        <v>1716</v>
      </c>
      <c r="M2580">
        <v>1</v>
      </c>
    </row>
    <row r="2581" spans="1:13" x14ac:dyDescent="0.3">
      <c r="A2581" t="s">
        <v>13938</v>
      </c>
      <c r="B2581" t="s">
        <v>13939</v>
      </c>
      <c r="C2581" t="s">
        <v>13940</v>
      </c>
      <c r="E2581" t="s">
        <v>13941</v>
      </c>
      <c r="F2581" t="s">
        <v>13942</v>
      </c>
      <c r="G2581">
        <v>20191130</v>
      </c>
      <c r="H2581">
        <v>105</v>
      </c>
      <c r="I2581" t="s">
        <v>272</v>
      </c>
      <c r="J2581" t="s">
        <v>811</v>
      </c>
      <c r="L2581" t="s">
        <v>2236</v>
      </c>
      <c r="M2581">
        <v>1</v>
      </c>
    </row>
    <row r="2582" spans="1:13" x14ac:dyDescent="0.3">
      <c r="A2582" t="s">
        <v>13943</v>
      </c>
      <c r="B2582" t="s">
        <v>13944</v>
      </c>
      <c r="C2582" t="s">
        <v>13945</v>
      </c>
      <c r="E2582" t="s">
        <v>13946</v>
      </c>
      <c r="F2582" t="s">
        <v>13947</v>
      </c>
      <c r="G2582">
        <v>20191115</v>
      </c>
      <c r="H2582">
        <v>127</v>
      </c>
      <c r="I2582" t="s">
        <v>4451</v>
      </c>
      <c r="J2582" t="s">
        <v>4452</v>
      </c>
      <c r="K2582" t="s">
        <v>13948</v>
      </c>
      <c r="L2582" t="s">
        <v>641</v>
      </c>
      <c r="M2582">
        <v>1</v>
      </c>
    </row>
    <row r="2583" spans="1:13" x14ac:dyDescent="0.3">
      <c r="A2583" t="s">
        <v>13949</v>
      </c>
      <c r="B2583" t="s">
        <v>13950</v>
      </c>
      <c r="C2583" t="s">
        <v>13951</v>
      </c>
      <c r="E2583" t="s">
        <v>13952</v>
      </c>
      <c r="F2583" t="s">
        <v>13953</v>
      </c>
      <c r="G2583">
        <v>20191130</v>
      </c>
      <c r="H2583">
        <v>119</v>
      </c>
      <c r="I2583" t="s">
        <v>272</v>
      </c>
      <c r="J2583" t="s">
        <v>2003</v>
      </c>
      <c r="L2583" t="s">
        <v>13954</v>
      </c>
      <c r="M2583">
        <v>1</v>
      </c>
    </row>
    <row r="2584" spans="1:13" x14ac:dyDescent="0.3">
      <c r="A2584" t="s">
        <v>13955</v>
      </c>
      <c r="B2584" t="s">
        <v>13956</v>
      </c>
      <c r="C2584" t="s">
        <v>13957</v>
      </c>
      <c r="E2584" t="s">
        <v>13958</v>
      </c>
      <c r="F2584" t="s">
        <v>13959</v>
      </c>
      <c r="G2584">
        <v>20191130</v>
      </c>
      <c r="H2584">
        <v>99</v>
      </c>
      <c r="I2584" t="s">
        <v>272</v>
      </c>
      <c r="J2584" t="s">
        <v>1911</v>
      </c>
      <c r="K2584" t="s">
        <v>2324</v>
      </c>
      <c r="L2584" t="s">
        <v>673</v>
      </c>
      <c r="M2584">
        <v>1</v>
      </c>
    </row>
    <row r="2585" spans="1:13" x14ac:dyDescent="0.3">
      <c r="A2585" t="s">
        <v>13960</v>
      </c>
      <c r="B2585" t="s">
        <v>13961</v>
      </c>
      <c r="C2585" t="s">
        <v>13962</v>
      </c>
      <c r="E2585" t="s">
        <v>13963</v>
      </c>
    </row>
    <row r="2586" spans="1:13" x14ac:dyDescent="0.3">
      <c r="A2586" t="s">
        <v>13964</v>
      </c>
      <c r="B2586" t="s">
        <v>13965</v>
      </c>
      <c r="C2586" t="s">
        <v>13966</v>
      </c>
      <c r="E2586" t="s">
        <v>13967</v>
      </c>
    </row>
    <row r="2587" spans="1:13" x14ac:dyDescent="0.3">
      <c r="A2587" t="s">
        <v>13968</v>
      </c>
      <c r="B2587" t="s">
        <v>13969</v>
      </c>
      <c r="C2587" t="s">
        <v>13970</v>
      </c>
      <c r="E2587" t="s">
        <v>13971</v>
      </c>
      <c r="F2587" t="s">
        <v>13972</v>
      </c>
      <c r="G2587">
        <v>20191130</v>
      </c>
      <c r="H2587">
        <v>119</v>
      </c>
      <c r="I2587" t="s">
        <v>389</v>
      </c>
      <c r="J2587" t="s">
        <v>390</v>
      </c>
      <c r="K2587" t="s">
        <v>13973</v>
      </c>
      <c r="L2587" t="s">
        <v>1937</v>
      </c>
      <c r="M2587">
        <v>1</v>
      </c>
    </row>
    <row r="2588" spans="1:13" x14ac:dyDescent="0.3">
      <c r="A2588" t="s">
        <v>13974</v>
      </c>
      <c r="B2588" t="s">
        <v>13975</v>
      </c>
      <c r="C2588" t="s">
        <v>13976</v>
      </c>
      <c r="E2588" t="s">
        <v>13977</v>
      </c>
      <c r="F2588" t="s">
        <v>13978</v>
      </c>
      <c r="G2588">
        <v>20191130</v>
      </c>
      <c r="H2588">
        <v>163</v>
      </c>
      <c r="I2588" t="s">
        <v>389</v>
      </c>
      <c r="J2588" t="s">
        <v>390</v>
      </c>
      <c r="K2588" t="s">
        <v>13979</v>
      </c>
      <c r="L2588" t="s">
        <v>2289</v>
      </c>
      <c r="M2588">
        <v>1</v>
      </c>
    </row>
    <row r="2589" spans="1:13" x14ac:dyDescent="0.3">
      <c r="A2589" t="s">
        <v>13980</v>
      </c>
      <c r="B2589" t="s">
        <v>13981</v>
      </c>
      <c r="C2589" t="s">
        <v>13982</v>
      </c>
      <c r="E2589" t="s">
        <v>13983</v>
      </c>
    </row>
    <row r="2590" spans="1:13" x14ac:dyDescent="0.3">
      <c r="A2590" t="s">
        <v>13984</v>
      </c>
      <c r="B2590" t="s">
        <v>13985</v>
      </c>
      <c r="C2590" t="s">
        <v>13986</v>
      </c>
      <c r="E2590" t="s">
        <v>13987</v>
      </c>
    </row>
    <row r="2591" spans="1:13" x14ac:dyDescent="0.3">
      <c r="A2591" t="s">
        <v>13988</v>
      </c>
      <c r="B2591" t="s">
        <v>13989</v>
      </c>
      <c r="C2591" t="s">
        <v>13990</v>
      </c>
      <c r="E2591" t="s">
        <v>13991</v>
      </c>
    </row>
    <row r="2592" spans="1:13" x14ac:dyDescent="0.3">
      <c r="A2592" t="s">
        <v>13992</v>
      </c>
      <c r="B2592" t="s">
        <v>13993</v>
      </c>
      <c r="C2592" t="s">
        <v>13994</v>
      </c>
      <c r="E2592" t="s">
        <v>13995</v>
      </c>
    </row>
    <row r="2593" spans="1:13" x14ac:dyDescent="0.3">
      <c r="A2593" t="s">
        <v>13996</v>
      </c>
      <c r="B2593" t="s">
        <v>13997</v>
      </c>
      <c r="C2593" t="s">
        <v>13998</v>
      </c>
      <c r="E2593" t="s">
        <v>13999</v>
      </c>
      <c r="F2593" t="s">
        <v>14000</v>
      </c>
      <c r="G2593">
        <v>20191117</v>
      </c>
      <c r="H2593">
        <v>118</v>
      </c>
      <c r="I2593" t="s">
        <v>111</v>
      </c>
      <c r="J2593" t="s">
        <v>111</v>
      </c>
      <c r="L2593" t="s">
        <v>135</v>
      </c>
      <c r="M2593">
        <v>1</v>
      </c>
    </row>
    <row r="2594" spans="1:13" x14ac:dyDescent="0.3">
      <c r="A2594" t="s">
        <v>14001</v>
      </c>
      <c r="B2594" t="s">
        <v>14002</v>
      </c>
      <c r="C2594" t="s">
        <v>14003</v>
      </c>
      <c r="E2594" t="s">
        <v>14004</v>
      </c>
      <c r="F2594" t="s">
        <v>14005</v>
      </c>
      <c r="G2594">
        <v>20191117</v>
      </c>
      <c r="H2594">
        <v>117</v>
      </c>
      <c r="I2594" t="s">
        <v>111</v>
      </c>
      <c r="J2594" t="s">
        <v>111</v>
      </c>
      <c r="L2594" t="s">
        <v>14006</v>
      </c>
      <c r="M2594">
        <v>1</v>
      </c>
    </row>
    <row r="2595" spans="1:13" x14ac:dyDescent="0.3">
      <c r="A2595" t="s">
        <v>14007</v>
      </c>
      <c r="B2595" t="s">
        <v>14008</v>
      </c>
      <c r="C2595" t="s">
        <v>14009</v>
      </c>
      <c r="E2595" t="s">
        <v>14010</v>
      </c>
      <c r="F2595" t="s">
        <v>14011</v>
      </c>
      <c r="G2595">
        <v>20191117</v>
      </c>
      <c r="H2595">
        <v>152</v>
      </c>
      <c r="I2595" t="s">
        <v>111</v>
      </c>
      <c r="J2595" t="s">
        <v>111</v>
      </c>
      <c r="L2595" t="s">
        <v>1415</v>
      </c>
      <c r="M2595">
        <v>1</v>
      </c>
    </row>
    <row r="2596" spans="1:13" x14ac:dyDescent="0.3">
      <c r="A2596" t="s">
        <v>14012</v>
      </c>
      <c r="B2596" t="s">
        <v>14013</v>
      </c>
      <c r="C2596" t="s">
        <v>14014</v>
      </c>
      <c r="E2596" t="s">
        <v>14015</v>
      </c>
      <c r="F2596" t="s">
        <v>14016</v>
      </c>
      <c r="G2596">
        <v>20191117</v>
      </c>
      <c r="H2596">
        <v>152</v>
      </c>
      <c r="I2596" t="s">
        <v>111</v>
      </c>
      <c r="J2596" t="s">
        <v>111</v>
      </c>
      <c r="K2596" t="s">
        <v>771</v>
      </c>
      <c r="L2596" t="s">
        <v>14017</v>
      </c>
      <c r="M2596">
        <v>1</v>
      </c>
    </row>
    <row r="2597" spans="1:13" x14ac:dyDescent="0.3">
      <c r="A2597" t="s">
        <v>14018</v>
      </c>
      <c r="B2597" t="s">
        <v>14019</v>
      </c>
      <c r="C2597" t="s">
        <v>14020</v>
      </c>
      <c r="E2597" t="s">
        <v>14021</v>
      </c>
      <c r="F2597" t="s">
        <v>14022</v>
      </c>
      <c r="G2597">
        <v>20191117</v>
      </c>
      <c r="H2597">
        <v>153</v>
      </c>
      <c r="I2597" t="s">
        <v>111</v>
      </c>
      <c r="J2597" t="s">
        <v>111</v>
      </c>
      <c r="L2597" t="s">
        <v>14023</v>
      </c>
      <c r="M2597">
        <v>1</v>
      </c>
    </row>
    <row r="2598" spans="1:13" x14ac:dyDescent="0.3">
      <c r="A2598" t="s">
        <v>14024</v>
      </c>
      <c r="B2598" t="s">
        <v>14025</v>
      </c>
      <c r="C2598" t="s">
        <v>14026</v>
      </c>
      <c r="E2598" t="s">
        <v>14027</v>
      </c>
    </row>
    <row r="2599" spans="1:13" x14ac:dyDescent="0.3">
      <c r="A2599" t="s">
        <v>14028</v>
      </c>
      <c r="B2599" t="s">
        <v>14029</v>
      </c>
      <c r="C2599" t="s">
        <v>14030</v>
      </c>
      <c r="E2599" t="s">
        <v>14031</v>
      </c>
    </row>
    <row r="2600" spans="1:13" x14ac:dyDescent="0.3">
      <c r="A2600" t="s">
        <v>14032</v>
      </c>
      <c r="B2600" t="s">
        <v>14033</v>
      </c>
      <c r="C2600" t="s">
        <v>14034</v>
      </c>
      <c r="E2600" t="s">
        <v>14035</v>
      </c>
    </row>
    <row r="2601" spans="1:13" x14ac:dyDescent="0.3">
      <c r="A2601" t="s">
        <v>14036</v>
      </c>
      <c r="B2601" t="s">
        <v>14037</v>
      </c>
      <c r="C2601" t="s">
        <v>14038</v>
      </c>
      <c r="E2601" t="s">
        <v>14039</v>
      </c>
    </row>
    <row r="2602" spans="1:13" x14ac:dyDescent="0.3">
      <c r="A2602" t="s">
        <v>14040</v>
      </c>
      <c r="B2602" t="s">
        <v>14041</v>
      </c>
      <c r="C2602" t="s">
        <v>14042</v>
      </c>
      <c r="E2602" t="s">
        <v>14043</v>
      </c>
    </row>
    <row r="2603" spans="1:13" x14ac:dyDescent="0.3">
      <c r="A2603" t="s">
        <v>14044</v>
      </c>
      <c r="B2603" t="s">
        <v>14045</v>
      </c>
      <c r="C2603" t="s">
        <v>14046</v>
      </c>
      <c r="E2603" t="s">
        <v>13963</v>
      </c>
    </row>
    <row r="2604" spans="1:13" x14ac:dyDescent="0.3">
      <c r="A2604" t="s">
        <v>14047</v>
      </c>
      <c r="B2604" t="s">
        <v>14048</v>
      </c>
      <c r="C2604" t="s">
        <v>14049</v>
      </c>
      <c r="E2604" t="s">
        <v>14050</v>
      </c>
    </row>
    <row r="2605" spans="1:13" x14ac:dyDescent="0.3">
      <c r="A2605" t="s">
        <v>14051</v>
      </c>
      <c r="B2605" t="s">
        <v>14052</v>
      </c>
      <c r="C2605" t="s">
        <v>14053</v>
      </c>
      <c r="E2605" t="s">
        <v>14054</v>
      </c>
    </row>
    <row r="2606" spans="1:13" x14ac:dyDescent="0.3">
      <c r="A2606" t="s">
        <v>14055</v>
      </c>
      <c r="B2606" t="s">
        <v>14056</v>
      </c>
      <c r="C2606" t="s">
        <v>14057</v>
      </c>
      <c r="E2606" t="s">
        <v>14058</v>
      </c>
    </row>
    <row r="2607" spans="1:13" x14ac:dyDescent="0.3">
      <c r="A2607" t="s">
        <v>14059</v>
      </c>
      <c r="B2607" t="s">
        <v>14060</v>
      </c>
      <c r="C2607" t="s">
        <v>14061</v>
      </c>
      <c r="E2607" t="s">
        <v>14062</v>
      </c>
    </row>
    <row r="2608" spans="1:13" x14ac:dyDescent="0.3">
      <c r="A2608" t="s">
        <v>14063</v>
      </c>
      <c r="B2608" t="s">
        <v>14064</v>
      </c>
      <c r="C2608" t="s">
        <v>14065</v>
      </c>
      <c r="E2608" t="s">
        <v>14066</v>
      </c>
      <c r="F2608" t="s">
        <v>14067</v>
      </c>
      <c r="G2608">
        <v>20191130</v>
      </c>
      <c r="H2608">
        <v>118</v>
      </c>
      <c r="I2608" t="s">
        <v>272</v>
      </c>
      <c r="J2608" t="s">
        <v>1530</v>
      </c>
      <c r="L2608" t="s">
        <v>311</v>
      </c>
      <c r="M2608">
        <v>1</v>
      </c>
    </row>
    <row r="2609" spans="1:13" x14ac:dyDescent="0.3">
      <c r="A2609" t="s">
        <v>14068</v>
      </c>
      <c r="B2609" t="s">
        <v>14069</v>
      </c>
      <c r="C2609" t="s">
        <v>14070</v>
      </c>
      <c r="E2609" t="s">
        <v>14071</v>
      </c>
      <c r="F2609" t="s">
        <v>14072</v>
      </c>
      <c r="G2609">
        <v>20191130</v>
      </c>
      <c r="H2609">
        <v>118</v>
      </c>
      <c r="I2609" t="s">
        <v>272</v>
      </c>
      <c r="J2609" t="s">
        <v>2003</v>
      </c>
      <c r="L2609" t="s">
        <v>60</v>
      </c>
      <c r="M2609">
        <v>1</v>
      </c>
    </row>
    <row r="2610" spans="1:13" x14ac:dyDescent="0.3">
      <c r="A2610" t="s">
        <v>14073</v>
      </c>
      <c r="B2610" t="s">
        <v>14074</v>
      </c>
      <c r="C2610" t="s">
        <v>14075</v>
      </c>
      <c r="E2610" t="s">
        <v>14076</v>
      </c>
      <c r="F2610" t="s">
        <v>14077</v>
      </c>
      <c r="G2610">
        <v>20191130</v>
      </c>
      <c r="H2610">
        <v>146</v>
      </c>
      <c r="I2610" t="s">
        <v>389</v>
      </c>
      <c r="J2610" t="s">
        <v>390</v>
      </c>
      <c r="K2610" t="s">
        <v>1094</v>
      </c>
      <c r="L2610" t="s">
        <v>2296</v>
      </c>
      <c r="M2610">
        <v>1</v>
      </c>
    </row>
    <row r="2611" spans="1:13" x14ac:dyDescent="0.3">
      <c r="A2611" t="s">
        <v>14078</v>
      </c>
      <c r="B2611" t="s">
        <v>14079</v>
      </c>
      <c r="C2611" t="s">
        <v>14080</v>
      </c>
      <c r="E2611" t="s">
        <v>14081</v>
      </c>
      <c r="F2611" t="s">
        <v>14082</v>
      </c>
      <c r="G2611">
        <v>20191130</v>
      </c>
      <c r="H2611">
        <v>120</v>
      </c>
      <c r="I2611" t="s">
        <v>389</v>
      </c>
      <c r="J2611" t="s">
        <v>390</v>
      </c>
      <c r="L2611" t="s">
        <v>158</v>
      </c>
      <c r="M2611">
        <v>1</v>
      </c>
    </row>
    <row r="2612" spans="1:13" x14ac:dyDescent="0.3">
      <c r="A2612" t="s">
        <v>14083</v>
      </c>
      <c r="B2612" t="s">
        <v>14084</v>
      </c>
      <c r="C2612" t="s">
        <v>14085</v>
      </c>
      <c r="E2612" t="s">
        <v>14086</v>
      </c>
    </row>
    <row r="2613" spans="1:13" x14ac:dyDescent="0.3">
      <c r="A2613" t="s">
        <v>14087</v>
      </c>
      <c r="B2613" t="s">
        <v>14088</v>
      </c>
      <c r="C2613" t="s">
        <v>14089</v>
      </c>
      <c r="E2613" t="s">
        <v>14090</v>
      </c>
    </row>
    <row r="2614" spans="1:13" x14ac:dyDescent="0.3">
      <c r="A2614" t="s">
        <v>14091</v>
      </c>
      <c r="B2614" t="s">
        <v>14092</v>
      </c>
      <c r="C2614" t="s">
        <v>14093</v>
      </c>
      <c r="E2614" t="s">
        <v>14094</v>
      </c>
    </row>
    <row r="2615" spans="1:13" x14ac:dyDescent="0.3">
      <c r="A2615" t="s">
        <v>14095</v>
      </c>
      <c r="B2615" t="s">
        <v>14096</v>
      </c>
      <c r="C2615" t="s">
        <v>14097</v>
      </c>
      <c r="E2615" t="s">
        <v>14098</v>
      </c>
    </row>
    <row r="2616" spans="1:13" x14ac:dyDescent="0.3">
      <c r="A2616" t="s">
        <v>14099</v>
      </c>
      <c r="B2616" t="s">
        <v>14100</v>
      </c>
      <c r="C2616" t="s">
        <v>14101</v>
      </c>
      <c r="E2616" t="s">
        <v>14102</v>
      </c>
      <c r="F2616" t="s">
        <v>14103</v>
      </c>
      <c r="G2616">
        <v>20191114</v>
      </c>
      <c r="H2616">
        <v>122</v>
      </c>
      <c r="I2616" t="s">
        <v>389</v>
      </c>
      <c r="J2616" t="s">
        <v>390</v>
      </c>
      <c r="K2616" t="s">
        <v>6957</v>
      </c>
      <c r="L2616" t="s">
        <v>3991</v>
      </c>
      <c r="M2616">
        <v>1</v>
      </c>
    </row>
    <row r="2617" spans="1:13" x14ac:dyDescent="0.3">
      <c r="A2617" t="s">
        <v>14104</v>
      </c>
      <c r="B2617" t="s">
        <v>14105</v>
      </c>
      <c r="C2617" t="s">
        <v>14106</v>
      </c>
      <c r="E2617" t="s">
        <v>14107</v>
      </c>
      <c r="F2617" t="s">
        <v>14108</v>
      </c>
      <c r="G2617">
        <v>20191114</v>
      </c>
      <c r="H2617">
        <v>136</v>
      </c>
      <c r="I2617" t="s">
        <v>389</v>
      </c>
      <c r="J2617" t="s">
        <v>390</v>
      </c>
      <c r="K2617" t="s">
        <v>3101</v>
      </c>
      <c r="L2617" t="s">
        <v>1075</v>
      </c>
      <c r="M2617">
        <v>1</v>
      </c>
    </row>
    <row r="2618" spans="1:13" x14ac:dyDescent="0.3">
      <c r="A2618" t="s">
        <v>14109</v>
      </c>
      <c r="B2618" t="s">
        <v>14110</v>
      </c>
      <c r="C2618" t="s">
        <v>14111</v>
      </c>
      <c r="E2618" t="s">
        <v>14112</v>
      </c>
      <c r="F2618" t="s">
        <v>14113</v>
      </c>
      <c r="G2618">
        <v>20191114</v>
      </c>
      <c r="H2618">
        <v>120</v>
      </c>
      <c r="I2618" t="s">
        <v>389</v>
      </c>
      <c r="J2618" t="s">
        <v>390</v>
      </c>
      <c r="L2618" t="s">
        <v>1081</v>
      </c>
      <c r="M2618">
        <v>1</v>
      </c>
    </row>
    <row r="2619" spans="1:13" x14ac:dyDescent="0.3">
      <c r="A2619" t="s">
        <v>14114</v>
      </c>
      <c r="B2619" t="s">
        <v>14115</v>
      </c>
      <c r="C2619" t="s">
        <v>14116</v>
      </c>
      <c r="E2619" t="s">
        <v>14117</v>
      </c>
      <c r="F2619" t="s">
        <v>14118</v>
      </c>
      <c r="G2619">
        <v>20191114</v>
      </c>
      <c r="H2619">
        <v>152</v>
      </c>
      <c r="I2619" t="s">
        <v>389</v>
      </c>
      <c r="J2619" t="s">
        <v>390</v>
      </c>
      <c r="K2619" t="s">
        <v>2886</v>
      </c>
      <c r="L2619" t="s">
        <v>1088</v>
      </c>
      <c r="M2619">
        <v>1</v>
      </c>
    </row>
    <row r="2620" spans="1:13" x14ac:dyDescent="0.3">
      <c r="A2620" t="s">
        <v>14119</v>
      </c>
      <c r="B2620" t="s">
        <v>14120</v>
      </c>
      <c r="C2620" t="s">
        <v>14121</v>
      </c>
      <c r="E2620" t="s">
        <v>14122</v>
      </c>
      <c r="F2620" t="s">
        <v>14123</v>
      </c>
      <c r="G2620">
        <v>20191117</v>
      </c>
      <c r="H2620">
        <v>118</v>
      </c>
      <c r="I2620" t="s">
        <v>111</v>
      </c>
      <c r="J2620" t="s">
        <v>111</v>
      </c>
      <c r="L2620" t="s">
        <v>673</v>
      </c>
      <c r="M2620">
        <v>1</v>
      </c>
    </row>
    <row r="2621" spans="1:13" x14ac:dyDescent="0.3">
      <c r="A2621" t="s">
        <v>14124</v>
      </c>
      <c r="B2621" t="s">
        <v>14125</v>
      </c>
      <c r="C2621" t="s">
        <v>14126</v>
      </c>
      <c r="E2621" t="s">
        <v>14127</v>
      </c>
      <c r="F2621" t="s">
        <v>14128</v>
      </c>
      <c r="G2621">
        <v>20191117</v>
      </c>
      <c r="H2621">
        <v>118</v>
      </c>
      <c r="I2621" t="s">
        <v>111</v>
      </c>
      <c r="J2621" t="s">
        <v>111</v>
      </c>
      <c r="L2621" t="s">
        <v>6136</v>
      </c>
      <c r="M2621">
        <v>1</v>
      </c>
    </row>
    <row r="2622" spans="1:13" x14ac:dyDescent="0.3">
      <c r="A2622" t="s">
        <v>14129</v>
      </c>
      <c r="B2622" t="s">
        <v>14130</v>
      </c>
      <c r="C2622" t="s">
        <v>14131</v>
      </c>
      <c r="E2622" t="s">
        <v>14132</v>
      </c>
      <c r="F2622" t="s">
        <v>14133</v>
      </c>
      <c r="G2622">
        <v>20191117</v>
      </c>
      <c r="H2622">
        <v>149</v>
      </c>
      <c r="I2622" t="s">
        <v>111</v>
      </c>
      <c r="J2622" t="s">
        <v>111</v>
      </c>
      <c r="K2622" t="s">
        <v>14134</v>
      </c>
      <c r="L2622" t="s">
        <v>5513</v>
      </c>
      <c r="M2622">
        <v>1</v>
      </c>
    </row>
    <row r="2623" spans="1:13" x14ac:dyDescent="0.3">
      <c r="A2623" t="s">
        <v>14135</v>
      </c>
      <c r="B2623" t="s">
        <v>14136</v>
      </c>
      <c r="C2623" t="s">
        <v>14137</v>
      </c>
      <c r="E2623" t="s">
        <v>14138</v>
      </c>
    </row>
    <row r="2624" spans="1:13" x14ac:dyDescent="0.3">
      <c r="A2624" t="s">
        <v>14139</v>
      </c>
      <c r="B2624" t="s">
        <v>14140</v>
      </c>
      <c r="C2624" t="s">
        <v>14141</v>
      </c>
      <c r="E2624" t="s">
        <v>14142</v>
      </c>
    </row>
    <row r="2625" spans="1:13" x14ac:dyDescent="0.3">
      <c r="A2625" t="s">
        <v>14143</v>
      </c>
      <c r="B2625" t="s">
        <v>14144</v>
      </c>
      <c r="C2625" t="s">
        <v>14145</v>
      </c>
      <c r="E2625" t="s">
        <v>14146</v>
      </c>
    </row>
    <row r="2626" spans="1:13" x14ac:dyDescent="0.3">
      <c r="A2626" t="s">
        <v>14147</v>
      </c>
      <c r="B2626" t="s">
        <v>14148</v>
      </c>
      <c r="C2626" t="s">
        <v>14149</v>
      </c>
      <c r="E2626" t="s">
        <v>14150</v>
      </c>
    </row>
    <row r="2627" spans="1:13" x14ac:dyDescent="0.3">
      <c r="A2627" t="s">
        <v>14151</v>
      </c>
      <c r="B2627" t="s">
        <v>14152</v>
      </c>
      <c r="C2627" t="s">
        <v>14153</v>
      </c>
      <c r="E2627" t="s">
        <v>14154</v>
      </c>
    </row>
    <row r="2628" spans="1:13" x14ac:dyDescent="0.3">
      <c r="A2628" t="s">
        <v>14155</v>
      </c>
      <c r="B2628" t="s">
        <v>14156</v>
      </c>
      <c r="C2628" t="s">
        <v>14157</v>
      </c>
      <c r="E2628" t="s">
        <v>14158</v>
      </c>
    </row>
    <row r="2629" spans="1:13" x14ac:dyDescent="0.3">
      <c r="A2629" t="s">
        <v>14159</v>
      </c>
      <c r="B2629" t="s">
        <v>14160</v>
      </c>
      <c r="C2629" t="s">
        <v>14161</v>
      </c>
      <c r="E2629" t="s">
        <v>14162</v>
      </c>
    </row>
    <row r="2630" spans="1:13" x14ac:dyDescent="0.3">
      <c r="A2630" t="s">
        <v>14163</v>
      </c>
      <c r="B2630" t="s">
        <v>14164</v>
      </c>
      <c r="C2630" t="s">
        <v>14165</v>
      </c>
      <c r="E2630" t="s">
        <v>14166</v>
      </c>
      <c r="F2630" t="s">
        <v>14167</v>
      </c>
      <c r="G2630">
        <v>20191109</v>
      </c>
      <c r="H2630">
        <v>118</v>
      </c>
      <c r="I2630" t="s">
        <v>50</v>
      </c>
      <c r="J2630" t="s">
        <v>51</v>
      </c>
      <c r="K2630" t="s">
        <v>1439</v>
      </c>
      <c r="L2630" t="s">
        <v>1892</v>
      </c>
      <c r="M2630">
        <v>1</v>
      </c>
    </row>
    <row r="2631" spans="1:13" x14ac:dyDescent="0.3">
      <c r="A2631" t="s">
        <v>14168</v>
      </c>
      <c r="B2631" t="s">
        <v>14169</v>
      </c>
      <c r="C2631" t="s">
        <v>14170</v>
      </c>
      <c r="E2631" t="s">
        <v>14171</v>
      </c>
      <c r="F2631" t="s">
        <v>14172</v>
      </c>
      <c r="G2631">
        <v>20191109</v>
      </c>
      <c r="H2631">
        <v>143</v>
      </c>
      <c r="I2631" t="s">
        <v>50</v>
      </c>
      <c r="J2631" t="s">
        <v>51</v>
      </c>
      <c r="L2631" t="s">
        <v>941</v>
      </c>
      <c r="M2631">
        <v>1</v>
      </c>
    </row>
    <row r="2632" spans="1:13" x14ac:dyDescent="0.3">
      <c r="A2632" t="s">
        <v>14173</v>
      </c>
      <c r="B2632" t="s">
        <v>14174</v>
      </c>
      <c r="C2632" t="s">
        <v>14175</v>
      </c>
      <c r="E2632" t="s">
        <v>14176</v>
      </c>
      <c r="F2632" t="s">
        <v>14177</v>
      </c>
      <c r="G2632">
        <v>20191109</v>
      </c>
      <c r="H2632">
        <v>120</v>
      </c>
      <c r="I2632" t="s">
        <v>50</v>
      </c>
      <c r="J2632" t="s">
        <v>51</v>
      </c>
      <c r="L2632" t="s">
        <v>667</v>
      </c>
      <c r="M2632">
        <v>1</v>
      </c>
    </row>
    <row r="2633" spans="1:13" x14ac:dyDescent="0.3">
      <c r="A2633" t="s">
        <v>14178</v>
      </c>
      <c r="B2633" t="s">
        <v>14179</v>
      </c>
      <c r="C2633" t="s">
        <v>14180</v>
      </c>
      <c r="E2633" t="s">
        <v>14181</v>
      </c>
      <c r="F2633" t="s">
        <v>14182</v>
      </c>
      <c r="G2633">
        <v>20200328</v>
      </c>
      <c r="H2633">
        <v>148</v>
      </c>
      <c r="I2633" t="s">
        <v>50</v>
      </c>
      <c r="J2633" t="s">
        <v>51</v>
      </c>
      <c r="L2633" t="s">
        <v>2724</v>
      </c>
      <c r="M2633">
        <v>1</v>
      </c>
    </row>
    <row r="2634" spans="1:13" x14ac:dyDescent="0.3">
      <c r="A2634" t="s">
        <v>14183</v>
      </c>
      <c r="B2634" t="s">
        <v>14184</v>
      </c>
      <c r="C2634" t="s">
        <v>14185</v>
      </c>
      <c r="E2634" t="s">
        <v>14186</v>
      </c>
      <c r="F2634" t="s">
        <v>14187</v>
      </c>
      <c r="G2634">
        <v>20180914</v>
      </c>
      <c r="H2634">
        <v>135</v>
      </c>
      <c r="I2634" t="s">
        <v>1251</v>
      </c>
      <c r="J2634" t="s">
        <v>1251</v>
      </c>
      <c r="K2634" t="s">
        <v>14188</v>
      </c>
      <c r="L2634" t="s">
        <v>14189</v>
      </c>
      <c r="M2634">
        <v>3</v>
      </c>
    </row>
    <row r="2635" spans="1:13" x14ac:dyDescent="0.3">
      <c r="A2635" t="s">
        <v>14190</v>
      </c>
      <c r="B2635" t="s">
        <v>14191</v>
      </c>
      <c r="C2635" t="s">
        <v>14192</v>
      </c>
      <c r="E2635" t="s">
        <v>14193</v>
      </c>
      <c r="F2635" t="s">
        <v>14194</v>
      </c>
      <c r="G2635">
        <v>20140819</v>
      </c>
      <c r="H2635">
        <v>120</v>
      </c>
      <c r="I2635" t="s">
        <v>389</v>
      </c>
      <c r="J2635" t="s">
        <v>390</v>
      </c>
      <c r="K2635" t="s">
        <v>14195</v>
      </c>
      <c r="L2635" t="s">
        <v>533</v>
      </c>
      <c r="M2635">
        <v>1</v>
      </c>
    </row>
    <row r="2636" spans="1:13" x14ac:dyDescent="0.3">
      <c r="A2636" t="s">
        <v>14196</v>
      </c>
      <c r="B2636" t="s">
        <v>14197</v>
      </c>
      <c r="C2636" t="s">
        <v>14198</v>
      </c>
      <c r="E2636" t="s">
        <v>14199</v>
      </c>
      <c r="F2636" t="s">
        <v>14200</v>
      </c>
      <c r="G2636">
        <v>20180310</v>
      </c>
      <c r="H2636">
        <v>149</v>
      </c>
      <c r="I2636" t="s">
        <v>1303</v>
      </c>
      <c r="J2636" t="s">
        <v>1303</v>
      </c>
      <c r="K2636" t="s">
        <v>14201</v>
      </c>
      <c r="L2636" t="s">
        <v>118</v>
      </c>
      <c r="M2636">
        <v>1</v>
      </c>
    </row>
    <row r="2637" spans="1:13" x14ac:dyDescent="0.3">
      <c r="A2637" t="s">
        <v>14202</v>
      </c>
      <c r="B2637" t="s">
        <v>14203</v>
      </c>
      <c r="C2637" t="s">
        <v>14204</v>
      </c>
      <c r="E2637" t="s">
        <v>14205</v>
      </c>
      <c r="F2637" t="s">
        <v>14206</v>
      </c>
      <c r="G2637">
        <v>20171102</v>
      </c>
      <c r="H2637">
        <v>227</v>
      </c>
      <c r="I2637" t="s">
        <v>7331</v>
      </c>
      <c r="J2637" t="s">
        <v>7422</v>
      </c>
      <c r="M2637">
        <v>0</v>
      </c>
    </row>
    <row r="2638" spans="1:13" x14ac:dyDescent="0.3">
      <c r="A2638" t="s">
        <v>14207</v>
      </c>
      <c r="B2638" t="s">
        <v>14208</v>
      </c>
      <c r="C2638" t="s">
        <v>14209</v>
      </c>
      <c r="E2638" t="s">
        <v>14210</v>
      </c>
      <c r="F2638" t="s">
        <v>14211</v>
      </c>
      <c r="G2638">
        <v>20181110</v>
      </c>
      <c r="H2638">
        <v>116</v>
      </c>
      <c r="I2638" t="s">
        <v>994</v>
      </c>
      <c r="J2638" t="s">
        <v>994</v>
      </c>
      <c r="K2638" t="s">
        <v>4940</v>
      </c>
      <c r="L2638" t="s">
        <v>2010</v>
      </c>
      <c r="M2638">
        <v>1</v>
      </c>
    </row>
    <row r="2639" spans="1:13" x14ac:dyDescent="0.3">
      <c r="A2639" t="s">
        <v>14212</v>
      </c>
      <c r="B2639" t="s">
        <v>14213</v>
      </c>
      <c r="C2639" t="s">
        <v>14214</v>
      </c>
      <c r="E2639" t="s">
        <v>14215</v>
      </c>
      <c r="F2639" t="s">
        <v>14216</v>
      </c>
      <c r="G2639">
        <v>0</v>
      </c>
      <c r="H2639">
        <v>150</v>
      </c>
      <c r="I2639" t="s">
        <v>994</v>
      </c>
      <c r="J2639" t="s">
        <v>994</v>
      </c>
      <c r="K2639" t="s">
        <v>9494</v>
      </c>
      <c r="L2639" t="s">
        <v>1475</v>
      </c>
      <c r="M2639">
        <v>1</v>
      </c>
    </row>
    <row r="2640" spans="1:13" x14ac:dyDescent="0.3">
      <c r="A2640" t="s">
        <v>14217</v>
      </c>
      <c r="B2640" t="s">
        <v>14218</v>
      </c>
      <c r="C2640" t="s">
        <v>14219</v>
      </c>
      <c r="E2640" t="s">
        <v>14220</v>
      </c>
      <c r="F2640" t="s">
        <v>14221</v>
      </c>
      <c r="G2640">
        <v>20180203</v>
      </c>
      <c r="H2640">
        <v>144</v>
      </c>
      <c r="I2640" t="s">
        <v>308</v>
      </c>
      <c r="J2640" t="s">
        <v>309</v>
      </c>
      <c r="K2640" t="s">
        <v>5369</v>
      </c>
      <c r="L2640" t="s">
        <v>14222</v>
      </c>
      <c r="M2640">
        <v>1</v>
      </c>
    </row>
    <row r="2641" spans="1:13" x14ac:dyDescent="0.3">
      <c r="A2641" t="s">
        <v>14223</v>
      </c>
      <c r="B2641" t="s">
        <v>14224</v>
      </c>
      <c r="C2641" t="s">
        <v>14225</v>
      </c>
      <c r="E2641" t="s">
        <v>14226</v>
      </c>
      <c r="F2641" t="s">
        <v>14227</v>
      </c>
      <c r="G2641">
        <v>20171222</v>
      </c>
      <c r="H2641">
        <v>127</v>
      </c>
      <c r="I2641" t="s">
        <v>14228</v>
      </c>
      <c r="J2641" t="s">
        <v>14228</v>
      </c>
      <c r="L2641" t="s">
        <v>707</v>
      </c>
      <c r="M2641">
        <v>1</v>
      </c>
    </row>
    <row r="2642" spans="1:13" x14ac:dyDescent="0.3">
      <c r="A2642" t="s">
        <v>14229</v>
      </c>
      <c r="B2642" t="s">
        <v>14230</v>
      </c>
      <c r="C2642" t="s">
        <v>14231</v>
      </c>
      <c r="E2642" t="s">
        <v>14232</v>
      </c>
      <c r="F2642" t="s">
        <v>14233</v>
      </c>
      <c r="G2642">
        <v>20181111</v>
      </c>
      <c r="H2642">
        <v>140</v>
      </c>
      <c r="I2642" t="s">
        <v>860</v>
      </c>
      <c r="J2642" t="s">
        <v>860</v>
      </c>
      <c r="K2642" t="s">
        <v>14234</v>
      </c>
      <c r="L2642" t="s">
        <v>1015</v>
      </c>
      <c r="M2642">
        <v>1</v>
      </c>
    </row>
    <row r="2643" spans="1:13" x14ac:dyDescent="0.3">
      <c r="A2643" t="s">
        <v>14235</v>
      </c>
      <c r="B2643" t="s">
        <v>14236</v>
      </c>
      <c r="C2643" t="s">
        <v>14237</v>
      </c>
      <c r="E2643" t="s">
        <v>14238</v>
      </c>
      <c r="F2643" t="s">
        <v>14239</v>
      </c>
      <c r="G2643">
        <v>20181019</v>
      </c>
      <c r="H2643">
        <v>114</v>
      </c>
      <c r="I2643" t="s">
        <v>5145</v>
      </c>
      <c r="J2643" t="s">
        <v>5146</v>
      </c>
      <c r="L2643" t="s">
        <v>1279</v>
      </c>
      <c r="M2643">
        <v>1</v>
      </c>
    </row>
    <row r="2644" spans="1:13" x14ac:dyDescent="0.3">
      <c r="A2644" t="s">
        <v>14240</v>
      </c>
      <c r="B2644" t="s">
        <v>14241</v>
      </c>
      <c r="C2644" t="s">
        <v>14242</v>
      </c>
      <c r="E2644" t="s">
        <v>14243</v>
      </c>
    </row>
    <row r="2645" spans="1:13" x14ac:dyDescent="0.3">
      <c r="A2645" t="s">
        <v>14244</v>
      </c>
      <c r="B2645" t="s">
        <v>14245</v>
      </c>
      <c r="C2645" t="s">
        <v>14246</v>
      </c>
      <c r="E2645" t="s">
        <v>14247</v>
      </c>
      <c r="F2645" t="s">
        <v>14248</v>
      </c>
      <c r="G2645">
        <v>20170422</v>
      </c>
      <c r="H2645">
        <v>200</v>
      </c>
      <c r="I2645" t="s">
        <v>81</v>
      </c>
      <c r="J2645" t="s">
        <v>81</v>
      </c>
      <c r="L2645" t="s">
        <v>10460</v>
      </c>
      <c r="M2645">
        <v>1</v>
      </c>
    </row>
    <row r="2646" spans="1:13" x14ac:dyDescent="0.3">
      <c r="A2646" t="s">
        <v>14249</v>
      </c>
      <c r="B2646" t="s">
        <v>14250</v>
      </c>
      <c r="C2646" t="s">
        <v>14251</v>
      </c>
      <c r="E2646" t="s">
        <v>14252</v>
      </c>
      <c r="F2646" t="s">
        <v>14253</v>
      </c>
      <c r="G2646">
        <v>20180923</v>
      </c>
      <c r="H2646">
        <v>121</v>
      </c>
      <c r="I2646" t="s">
        <v>13</v>
      </c>
      <c r="J2646" t="s">
        <v>14</v>
      </c>
      <c r="K2646" t="s">
        <v>14254</v>
      </c>
      <c r="L2646" t="s">
        <v>5303</v>
      </c>
      <c r="M2646">
        <v>1</v>
      </c>
    </row>
    <row r="2647" spans="1:13" x14ac:dyDescent="0.3">
      <c r="A2647" t="s">
        <v>14255</v>
      </c>
      <c r="B2647" t="s">
        <v>14256</v>
      </c>
      <c r="C2647" t="s">
        <v>14257</v>
      </c>
      <c r="E2647" t="s">
        <v>14258</v>
      </c>
      <c r="F2647" t="s">
        <v>14259</v>
      </c>
      <c r="G2647">
        <v>20150618</v>
      </c>
      <c r="H2647">
        <v>130</v>
      </c>
      <c r="I2647" t="s">
        <v>5896</v>
      </c>
      <c r="J2647" t="s">
        <v>6520</v>
      </c>
      <c r="M2647">
        <v>0</v>
      </c>
    </row>
    <row r="2648" spans="1:13" x14ac:dyDescent="0.3">
      <c r="A2648" t="s">
        <v>14260</v>
      </c>
      <c r="B2648" t="s">
        <v>14261</v>
      </c>
      <c r="C2648" t="s">
        <v>14262</v>
      </c>
      <c r="E2648" t="s">
        <v>14263</v>
      </c>
      <c r="F2648" t="s">
        <v>14264</v>
      </c>
      <c r="G2648">
        <v>20131121</v>
      </c>
      <c r="H2648">
        <v>131</v>
      </c>
      <c r="I2648" t="s">
        <v>14265</v>
      </c>
      <c r="J2648" t="s">
        <v>14265</v>
      </c>
      <c r="L2648" t="s">
        <v>14266</v>
      </c>
      <c r="M2648">
        <v>4</v>
      </c>
    </row>
    <row r="2649" spans="1:13" x14ac:dyDescent="0.3">
      <c r="A2649" t="s">
        <v>14267</v>
      </c>
      <c r="B2649" t="s">
        <v>14268</v>
      </c>
      <c r="C2649" t="s">
        <v>14269</v>
      </c>
      <c r="E2649" t="s">
        <v>14270</v>
      </c>
      <c r="F2649" t="s">
        <v>14271</v>
      </c>
      <c r="G2649">
        <v>20170218</v>
      </c>
      <c r="H2649">
        <v>252</v>
      </c>
      <c r="I2649" t="s">
        <v>389</v>
      </c>
      <c r="J2649" t="s">
        <v>390</v>
      </c>
      <c r="L2649" t="s">
        <v>727</v>
      </c>
      <c r="M2649">
        <v>1</v>
      </c>
    </row>
    <row r="2650" spans="1:13" x14ac:dyDescent="0.3">
      <c r="A2650" t="s">
        <v>14272</v>
      </c>
      <c r="B2650" t="s">
        <v>14273</v>
      </c>
      <c r="C2650" t="s">
        <v>14274</v>
      </c>
      <c r="E2650" t="s">
        <v>14275</v>
      </c>
      <c r="F2650" t="s">
        <v>14276</v>
      </c>
      <c r="G2650">
        <v>20171019</v>
      </c>
      <c r="H2650">
        <v>136</v>
      </c>
      <c r="I2650" t="s">
        <v>7331</v>
      </c>
      <c r="J2650" t="s">
        <v>7422</v>
      </c>
      <c r="K2650" t="s">
        <v>14277</v>
      </c>
      <c r="M2650">
        <v>0</v>
      </c>
    </row>
    <row r="2651" spans="1:13" x14ac:dyDescent="0.3">
      <c r="A2651" t="s">
        <v>14278</v>
      </c>
      <c r="B2651" t="s">
        <v>14279</v>
      </c>
      <c r="C2651" t="s">
        <v>14280</v>
      </c>
      <c r="E2651" t="s">
        <v>14281</v>
      </c>
      <c r="F2651" t="s">
        <v>14282</v>
      </c>
      <c r="G2651">
        <v>20180131</v>
      </c>
      <c r="H2651">
        <v>130</v>
      </c>
      <c r="I2651" t="s">
        <v>141</v>
      </c>
      <c r="J2651" t="s">
        <v>142</v>
      </c>
      <c r="K2651" t="s">
        <v>245</v>
      </c>
      <c r="L2651" t="s">
        <v>707</v>
      </c>
      <c r="M2651">
        <v>1</v>
      </c>
    </row>
    <row r="2652" spans="1:13" x14ac:dyDescent="0.3">
      <c r="A2652" t="s">
        <v>14283</v>
      </c>
      <c r="B2652" t="s">
        <v>14284</v>
      </c>
      <c r="C2652" t="s">
        <v>14285</v>
      </c>
      <c r="E2652" t="s">
        <v>14286</v>
      </c>
      <c r="F2652" t="s">
        <v>14287</v>
      </c>
      <c r="G2652">
        <v>20160204</v>
      </c>
      <c r="H2652">
        <v>116</v>
      </c>
      <c r="I2652" t="s">
        <v>141</v>
      </c>
      <c r="J2652" t="s">
        <v>142</v>
      </c>
      <c r="K2652" t="s">
        <v>5908</v>
      </c>
      <c r="L2652" t="s">
        <v>847</v>
      </c>
      <c r="M2652">
        <v>1</v>
      </c>
    </row>
    <row r="2653" spans="1:13" x14ac:dyDescent="0.3">
      <c r="A2653" t="s">
        <v>14288</v>
      </c>
      <c r="B2653" t="s">
        <v>14289</v>
      </c>
      <c r="C2653" t="s">
        <v>14290</v>
      </c>
      <c r="E2653" t="s">
        <v>14291</v>
      </c>
      <c r="F2653" t="s">
        <v>14292</v>
      </c>
      <c r="G2653">
        <v>20181110</v>
      </c>
      <c r="H2653">
        <v>133</v>
      </c>
      <c r="I2653" t="s">
        <v>1381</v>
      </c>
      <c r="J2653" t="s">
        <v>1381</v>
      </c>
      <c r="L2653" t="s">
        <v>673</v>
      </c>
      <c r="M2653">
        <v>1</v>
      </c>
    </row>
    <row r="2654" spans="1:13" x14ac:dyDescent="0.3">
      <c r="A2654" t="s">
        <v>14293</v>
      </c>
      <c r="B2654" t="s">
        <v>14294</v>
      </c>
      <c r="C2654" t="s">
        <v>14295</v>
      </c>
      <c r="E2654" t="s">
        <v>14296</v>
      </c>
      <c r="F2654" t="s">
        <v>14297</v>
      </c>
      <c r="G2654">
        <v>20191117</v>
      </c>
      <c r="H2654">
        <v>127</v>
      </c>
      <c r="I2654" t="s">
        <v>338</v>
      </c>
      <c r="J2654" t="s">
        <v>338</v>
      </c>
      <c r="K2654" t="s">
        <v>3704</v>
      </c>
      <c r="L2654" t="s">
        <v>941</v>
      </c>
      <c r="M2654">
        <v>1</v>
      </c>
    </row>
    <row r="2655" spans="1:13" x14ac:dyDescent="0.3">
      <c r="A2655" t="s">
        <v>14298</v>
      </c>
      <c r="B2655" t="s">
        <v>14299</v>
      </c>
      <c r="C2655" t="s">
        <v>14300</v>
      </c>
      <c r="E2655" t="s">
        <v>14301</v>
      </c>
      <c r="F2655" t="s">
        <v>14302</v>
      </c>
      <c r="G2655">
        <v>20191206</v>
      </c>
      <c r="H2655">
        <v>151</v>
      </c>
      <c r="I2655" t="s">
        <v>170</v>
      </c>
      <c r="J2655" t="s">
        <v>171</v>
      </c>
      <c r="K2655" t="s">
        <v>3360</v>
      </c>
      <c r="L2655" t="s">
        <v>3146</v>
      </c>
      <c r="M2655">
        <v>1</v>
      </c>
    </row>
    <row r="2656" spans="1:13" x14ac:dyDescent="0.3">
      <c r="A2656" t="s">
        <v>14303</v>
      </c>
      <c r="B2656" t="s">
        <v>14304</v>
      </c>
      <c r="C2656" t="s">
        <v>14305</v>
      </c>
      <c r="E2656" t="s">
        <v>14306</v>
      </c>
      <c r="F2656" t="s">
        <v>14307</v>
      </c>
      <c r="G2656">
        <v>20161021</v>
      </c>
      <c r="H2656">
        <v>160</v>
      </c>
      <c r="I2656" t="s">
        <v>170</v>
      </c>
      <c r="J2656" t="s">
        <v>171</v>
      </c>
      <c r="K2656" t="s">
        <v>14308</v>
      </c>
      <c r="L2656" t="s">
        <v>679</v>
      </c>
      <c r="M2656">
        <v>1</v>
      </c>
    </row>
    <row r="2657" spans="1:13" x14ac:dyDescent="0.3">
      <c r="A2657" t="s">
        <v>14309</v>
      </c>
      <c r="B2657" t="s">
        <v>14310</v>
      </c>
      <c r="C2657" t="s">
        <v>14311</v>
      </c>
      <c r="E2657" t="s">
        <v>14312</v>
      </c>
    </row>
    <row r="2658" spans="1:13" x14ac:dyDescent="0.3">
      <c r="A2658" t="s">
        <v>14313</v>
      </c>
      <c r="B2658" t="s">
        <v>14314</v>
      </c>
      <c r="C2658" t="s">
        <v>14315</v>
      </c>
      <c r="E2658" t="s">
        <v>14316</v>
      </c>
      <c r="F2658" t="s">
        <v>14317</v>
      </c>
      <c r="G2658">
        <v>20180526</v>
      </c>
      <c r="H2658">
        <v>183</v>
      </c>
      <c r="I2658" t="s">
        <v>28</v>
      </c>
      <c r="J2658" t="s">
        <v>29</v>
      </c>
      <c r="K2658" t="s">
        <v>1333</v>
      </c>
      <c r="L2658" t="s">
        <v>1672</v>
      </c>
      <c r="M2658">
        <v>1</v>
      </c>
    </row>
    <row r="2659" spans="1:13" x14ac:dyDescent="0.3">
      <c r="A2659" t="s">
        <v>14318</v>
      </c>
      <c r="B2659" t="s">
        <v>14319</v>
      </c>
      <c r="C2659" t="s">
        <v>14320</v>
      </c>
      <c r="E2659" t="s">
        <v>14321</v>
      </c>
      <c r="F2659" t="s">
        <v>14322</v>
      </c>
      <c r="G2659">
        <v>20180401</v>
      </c>
      <c r="H2659">
        <v>101</v>
      </c>
      <c r="I2659" t="s">
        <v>525</v>
      </c>
      <c r="J2659" t="s">
        <v>713</v>
      </c>
      <c r="K2659" t="s">
        <v>14323</v>
      </c>
      <c r="L2659" t="s">
        <v>150</v>
      </c>
      <c r="M2659">
        <v>1</v>
      </c>
    </row>
    <row r="2660" spans="1:13" x14ac:dyDescent="0.3">
      <c r="A2660" t="s">
        <v>14324</v>
      </c>
      <c r="B2660" t="s">
        <v>14325</v>
      </c>
      <c r="C2660" t="s">
        <v>14326</v>
      </c>
      <c r="E2660" t="s">
        <v>14327</v>
      </c>
      <c r="F2660" t="s">
        <v>14328</v>
      </c>
      <c r="G2660">
        <v>20181210</v>
      </c>
      <c r="H2660">
        <v>103</v>
      </c>
      <c r="I2660" t="s">
        <v>4442</v>
      </c>
      <c r="J2660" t="s">
        <v>4443</v>
      </c>
      <c r="K2660" t="s">
        <v>14329</v>
      </c>
      <c r="L2660" t="s">
        <v>707</v>
      </c>
      <c r="M2660">
        <v>1</v>
      </c>
    </row>
    <row r="2661" spans="1:13" x14ac:dyDescent="0.3">
      <c r="A2661" t="s">
        <v>14330</v>
      </c>
      <c r="B2661" t="s">
        <v>14331</v>
      </c>
      <c r="C2661" t="s">
        <v>14332</v>
      </c>
      <c r="E2661" t="s">
        <v>14333</v>
      </c>
      <c r="F2661" t="s">
        <v>14334</v>
      </c>
      <c r="G2661">
        <v>20180726</v>
      </c>
      <c r="H2661">
        <v>139</v>
      </c>
      <c r="I2661" t="s">
        <v>363</v>
      </c>
      <c r="J2661" t="s">
        <v>364</v>
      </c>
      <c r="K2661" t="s">
        <v>14335</v>
      </c>
      <c r="L2661" t="s">
        <v>14336</v>
      </c>
      <c r="M2661">
        <v>1</v>
      </c>
    </row>
    <row r="2662" spans="1:13" x14ac:dyDescent="0.3">
      <c r="A2662" t="s">
        <v>14337</v>
      </c>
      <c r="B2662" t="s">
        <v>14338</v>
      </c>
      <c r="C2662" t="s">
        <v>14339</v>
      </c>
      <c r="E2662" t="s">
        <v>14340</v>
      </c>
      <c r="F2662" t="s">
        <v>14341</v>
      </c>
      <c r="G2662">
        <v>20140607</v>
      </c>
      <c r="H2662">
        <v>110</v>
      </c>
      <c r="I2662" t="s">
        <v>272</v>
      </c>
      <c r="J2662" t="s">
        <v>273</v>
      </c>
      <c r="K2662" t="s">
        <v>2324</v>
      </c>
      <c r="L2662" t="s">
        <v>654</v>
      </c>
      <c r="M2662">
        <v>1</v>
      </c>
    </row>
    <row r="2663" spans="1:13" x14ac:dyDescent="0.3">
      <c r="A2663" t="s">
        <v>14342</v>
      </c>
      <c r="B2663" t="s">
        <v>14343</v>
      </c>
      <c r="C2663" t="s">
        <v>14344</v>
      </c>
      <c r="E2663" t="s">
        <v>14345</v>
      </c>
      <c r="F2663" t="s">
        <v>14346</v>
      </c>
      <c r="G2663">
        <v>20180316</v>
      </c>
      <c r="H2663">
        <v>126</v>
      </c>
      <c r="I2663" t="s">
        <v>1340</v>
      </c>
      <c r="J2663" t="s">
        <v>1341</v>
      </c>
      <c r="K2663" t="s">
        <v>14347</v>
      </c>
      <c r="L2663" t="s">
        <v>1279</v>
      </c>
      <c r="M2663">
        <v>1</v>
      </c>
    </row>
    <row r="2664" spans="1:13" x14ac:dyDescent="0.3">
      <c r="A2664" t="s">
        <v>14348</v>
      </c>
      <c r="B2664" t="s">
        <v>14349</v>
      </c>
      <c r="C2664" t="s">
        <v>14350</v>
      </c>
      <c r="E2664" t="s">
        <v>14351</v>
      </c>
      <c r="F2664" t="s">
        <v>14352</v>
      </c>
      <c r="G2664">
        <v>20190112</v>
      </c>
      <c r="H2664">
        <v>118</v>
      </c>
      <c r="I2664" t="s">
        <v>1414</v>
      </c>
      <c r="J2664" t="s">
        <v>1414</v>
      </c>
      <c r="L2664" t="s">
        <v>2243</v>
      </c>
      <c r="M2664">
        <v>1</v>
      </c>
    </row>
    <row r="2665" spans="1:13" x14ac:dyDescent="0.3">
      <c r="A2665" t="s">
        <v>14353</v>
      </c>
      <c r="B2665" t="s">
        <v>14354</v>
      </c>
      <c r="C2665" t="s">
        <v>14355</v>
      </c>
      <c r="E2665" t="s">
        <v>14356</v>
      </c>
      <c r="F2665" t="s">
        <v>14357</v>
      </c>
      <c r="G2665">
        <v>20171209</v>
      </c>
      <c r="H2665">
        <v>146</v>
      </c>
      <c r="I2665" t="s">
        <v>50</v>
      </c>
      <c r="J2665" t="s">
        <v>1354</v>
      </c>
      <c r="L2665" t="s">
        <v>150</v>
      </c>
      <c r="M2665">
        <v>1</v>
      </c>
    </row>
    <row r="2666" spans="1:13" x14ac:dyDescent="0.3">
      <c r="A2666" t="s">
        <v>14358</v>
      </c>
      <c r="B2666" t="s">
        <v>14359</v>
      </c>
      <c r="C2666" t="s">
        <v>14360</v>
      </c>
      <c r="E2666" t="s">
        <v>14361</v>
      </c>
      <c r="F2666" t="s">
        <v>14362</v>
      </c>
      <c r="G2666">
        <v>20190926</v>
      </c>
      <c r="H2666">
        <v>140</v>
      </c>
      <c r="I2666" t="s">
        <v>363</v>
      </c>
      <c r="J2666" t="s">
        <v>14363</v>
      </c>
      <c r="L2666" t="s">
        <v>8238</v>
      </c>
      <c r="M2666">
        <v>1</v>
      </c>
    </row>
    <row r="2667" spans="1:13" x14ac:dyDescent="0.3">
      <c r="A2667" t="s">
        <v>14364</v>
      </c>
      <c r="B2667" t="s">
        <v>14365</v>
      </c>
      <c r="C2667" t="s">
        <v>14366</v>
      </c>
      <c r="E2667" t="s">
        <v>14367</v>
      </c>
    </row>
    <row r="2668" spans="1:13" x14ac:dyDescent="0.3">
      <c r="A2668" t="s">
        <v>14368</v>
      </c>
      <c r="B2668" t="s">
        <v>14369</v>
      </c>
      <c r="C2668" t="s">
        <v>14370</v>
      </c>
      <c r="E2668" t="s">
        <v>14371</v>
      </c>
      <c r="F2668" t="s">
        <v>14372</v>
      </c>
      <c r="G2668">
        <v>20170430</v>
      </c>
      <c r="H2668">
        <v>100</v>
      </c>
      <c r="I2668" t="s">
        <v>272</v>
      </c>
      <c r="J2668" t="s">
        <v>1911</v>
      </c>
      <c r="L2668" t="s">
        <v>635</v>
      </c>
      <c r="M2668">
        <v>1</v>
      </c>
    </row>
    <row r="2669" spans="1:13" x14ac:dyDescent="0.3">
      <c r="A2669" t="s">
        <v>14373</v>
      </c>
      <c r="B2669" t="s">
        <v>14374</v>
      </c>
      <c r="C2669" t="s">
        <v>14375</v>
      </c>
      <c r="E2669" t="s">
        <v>14376</v>
      </c>
      <c r="F2669" t="s">
        <v>14377</v>
      </c>
      <c r="G2669">
        <v>20191206</v>
      </c>
      <c r="H2669">
        <v>154</v>
      </c>
      <c r="I2669" t="s">
        <v>170</v>
      </c>
      <c r="J2669" t="s">
        <v>171</v>
      </c>
      <c r="K2669" t="s">
        <v>6418</v>
      </c>
      <c r="L2669" t="s">
        <v>3539</v>
      </c>
      <c r="M2669">
        <v>1</v>
      </c>
    </row>
    <row r="2670" spans="1:13" x14ac:dyDescent="0.3">
      <c r="A2670" t="s">
        <v>14378</v>
      </c>
      <c r="B2670" t="s">
        <v>14379</v>
      </c>
      <c r="C2670" t="s">
        <v>14380</v>
      </c>
      <c r="E2670" t="s">
        <v>14381</v>
      </c>
      <c r="F2670" t="s">
        <v>14382</v>
      </c>
      <c r="G2670">
        <v>20190823</v>
      </c>
      <c r="H2670">
        <v>240</v>
      </c>
      <c r="I2670" t="s">
        <v>170</v>
      </c>
      <c r="J2670" t="s">
        <v>171</v>
      </c>
      <c r="K2670" t="s">
        <v>14383</v>
      </c>
      <c r="L2670" t="s">
        <v>14384</v>
      </c>
      <c r="M2670">
        <v>1</v>
      </c>
    </row>
    <row r="2671" spans="1:13" x14ac:dyDescent="0.3">
      <c r="A2671" t="s">
        <v>14385</v>
      </c>
      <c r="B2671" t="s">
        <v>14386</v>
      </c>
      <c r="C2671" t="s">
        <v>14387</v>
      </c>
      <c r="E2671" t="s">
        <v>14388</v>
      </c>
      <c r="F2671" t="s">
        <v>14389</v>
      </c>
      <c r="G2671">
        <v>20191118</v>
      </c>
      <c r="H2671">
        <v>114</v>
      </c>
      <c r="I2671" t="s">
        <v>13</v>
      </c>
      <c r="J2671" t="s">
        <v>14</v>
      </c>
      <c r="L2671" t="s">
        <v>14390</v>
      </c>
      <c r="M2671">
        <v>1</v>
      </c>
    </row>
    <row r="2672" spans="1:13" x14ac:dyDescent="0.3">
      <c r="A2672" t="s">
        <v>14391</v>
      </c>
      <c r="B2672" t="s">
        <v>14392</v>
      </c>
      <c r="C2672" t="s">
        <v>14393</v>
      </c>
      <c r="E2672" t="s">
        <v>14394</v>
      </c>
      <c r="F2672" t="s">
        <v>14395</v>
      </c>
      <c r="G2672">
        <v>20191118</v>
      </c>
      <c r="H2672">
        <v>149</v>
      </c>
      <c r="I2672" t="s">
        <v>13</v>
      </c>
      <c r="J2672" t="s">
        <v>14</v>
      </c>
      <c r="L2672" t="s">
        <v>3167</v>
      </c>
      <c r="M2672">
        <v>1</v>
      </c>
    </row>
    <row r="2673" spans="1:13" x14ac:dyDescent="0.3">
      <c r="A2673" t="s">
        <v>14396</v>
      </c>
      <c r="B2673" t="s">
        <v>14397</v>
      </c>
      <c r="C2673" t="s">
        <v>14398</v>
      </c>
      <c r="E2673" t="s">
        <v>14399</v>
      </c>
      <c r="F2673" t="s">
        <v>14400</v>
      </c>
      <c r="G2673">
        <v>20181025</v>
      </c>
      <c r="H2673">
        <v>131</v>
      </c>
      <c r="I2673" t="s">
        <v>363</v>
      </c>
      <c r="J2673" t="s">
        <v>364</v>
      </c>
      <c r="L2673" t="s">
        <v>14336</v>
      </c>
      <c r="M2673">
        <v>1</v>
      </c>
    </row>
    <row r="2674" spans="1:13" x14ac:dyDescent="0.3">
      <c r="A2674" t="s">
        <v>14401</v>
      </c>
      <c r="B2674" t="s">
        <v>14402</v>
      </c>
      <c r="C2674" t="s">
        <v>14403</v>
      </c>
      <c r="E2674" t="s">
        <v>14404</v>
      </c>
      <c r="F2674" t="s">
        <v>14405</v>
      </c>
      <c r="G2674">
        <v>20150503</v>
      </c>
      <c r="H2674">
        <v>151</v>
      </c>
      <c r="I2674" t="s">
        <v>389</v>
      </c>
      <c r="J2674" t="s">
        <v>390</v>
      </c>
      <c r="K2674" t="s">
        <v>14406</v>
      </c>
      <c r="L2674" t="s">
        <v>158</v>
      </c>
      <c r="M2674">
        <v>1</v>
      </c>
    </row>
    <row r="2675" spans="1:13" x14ac:dyDescent="0.3">
      <c r="A2675" t="s">
        <v>14407</v>
      </c>
      <c r="B2675" t="s">
        <v>14408</v>
      </c>
      <c r="C2675" t="s">
        <v>14409</v>
      </c>
      <c r="E2675" t="s">
        <v>14410</v>
      </c>
      <c r="F2675" t="s">
        <v>14411</v>
      </c>
      <c r="G2675">
        <v>20110107</v>
      </c>
      <c r="H2675">
        <v>175</v>
      </c>
      <c r="I2675" t="s">
        <v>272</v>
      </c>
      <c r="J2675" t="s">
        <v>811</v>
      </c>
      <c r="K2675" t="s">
        <v>2402</v>
      </c>
      <c r="L2675" t="s">
        <v>5993</v>
      </c>
      <c r="M2675">
        <v>1</v>
      </c>
    </row>
    <row r="2676" spans="1:13" x14ac:dyDescent="0.3">
      <c r="A2676" t="s">
        <v>14412</v>
      </c>
      <c r="B2676" t="s">
        <v>14413</v>
      </c>
      <c r="C2676" t="s">
        <v>14414</v>
      </c>
      <c r="E2676" t="s">
        <v>14415</v>
      </c>
      <c r="F2676" t="s">
        <v>14416</v>
      </c>
      <c r="G2676">
        <v>20191114</v>
      </c>
      <c r="H2676">
        <v>153</v>
      </c>
      <c r="I2676" t="s">
        <v>543</v>
      </c>
      <c r="J2676" t="s">
        <v>543</v>
      </c>
      <c r="K2676" t="s">
        <v>14417</v>
      </c>
      <c r="L2676" t="s">
        <v>14418</v>
      </c>
      <c r="M2676">
        <v>1</v>
      </c>
    </row>
    <row r="2677" spans="1:13" x14ac:dyDescent="0.3">
      <c r="A2677" t="s">
        <v>14419</v>
      </c>
      <c r="B2677" t="s">
        <v>14420</v>
      </c>
      <c r="C2677" t="s">
        <v>14421</v>
      </c>
      <c r="E2677" t="s">
        <v>14422</v>
      </c>
      <c r="F2677" t="s">
        <v>14423</v>
      </c>
      <c r="G2677">
        <v>20191109</v>
      </c>
      <c r="H2677">
        <v>149</v>
      </c>
      <c r="I2677" t="s">
        <v>50</v>
      </c>
      <c r="J2677" t="s">
        <v>51</v>
      </c>
      <c r="L2677" t="s">
        <v>760</v>
      </c>
      <c r="M2677">
        <v>1</v>
      </c>
    </row>
    <row r="2678" spans="1:13" x14ac:dyDescent="0.3">
      <c r="A2678" t="s">
        <v>14424</v>
      </c>
      <c r="B2678" t="s">
        <v>14425</v>
      </c>
      <c r="C2678" t="s">
        <v>14426</v>
      </c>
      <c r="E2678" t="s">
        <v>14427</v>
      </c>
      <c r="F2678" t="s">
        <v>14428</v>
      </c>
      <c r="G2678">
        <v>20180224</v>
      </c>
      <c r="H2678">
        <v>117</v>
      </c>
      <c r="I2678" t="s">
        <v>994</v>
      </c>
      <c r="J2678" t="s">
        <v>994</v>
      </c>
      <c r="K2678" t="s">
        <v>9367</v>
      </c>
      <c r="L2678" t="s">
        <v>2532</v>
      </c>
      <c r="M2678">
        <v>1</v>
      </c>
    </row>
    <row r="2679" spans="1:13" x14ac:dyDescent="0.3">
      <c r="A2679" t="s">
        <v>14429</v>
      </c>
      <c r="B2679" t="s">
        <v>14430</v>
      </c>
      <c r="C2679" t="s">
        <v>14431</v>
      </c>
      <c r="E2679" t="s">
        <v>14432</v>
      </c>
      <c r="F2679" t="s">
        <v>14433</v>
      </c>
      <c r="G2679">
        <v>20191117</v>
      </c>
      <c r="H2679">
        <v>115</v>
      </c>
      <c r="I2679" t="s">
        <v>94</v>
      </c>
      <c r="J2679" t="s">
        <v>103</v>
      </c>
      <c r="K2679" t="s">
        <v>740</v>
      </c>
      <c r="L2679" t="s">
        <v>8277</v>
      </c>
      <c r="M2679">
        <v>1</v>
      </c>
    </row>
    <row r="2680" spans="1:13" x14ac:dyDescent="0.3">
      <c r="A2680" t="s">
        <v>14434</v>
      </c>
      <c r="B2680" t="s">
        <v>14435</v>
      </c>
      <c r="C2680" t="s">
        <v>14436</v>
      </c>
      <c r="E2680" t="s">
        <v>14437</v>
      </c>
      <c r="F2680" t="s">
        <v>14438</v>
      </c>
      <c r="G2680">
        <v>20191118</v>
      </c>
      <c r="H2680">
        <v>146</v>
      </c>
      <c r="I2680" t="s">
        <v>2670</v>
      </c>
      <c r="J2680" t="s">
        <v>2670</v>
      </c>
      <c r="L2680" t="s">
        <v>667</v>
      </c>
      <c r="M2680">
        <v>1</v>
      </c>
    </row>
    <row r="2681" spans="1:13" x14ac:dyDescent="0.3">
      <c r="A2681" t="s">
        <v>14439</v>
      </c>
      <c r="B2681" t="s">
        <v>14440</v>
      </c>
      <c r="C2681" t="s">
        <v>14441</v>
      </c>
      <c r="E2681" t="s">
        <v>14442</v>
      </c>
      <c r="F2681" t="s">
        <v>14443</v>
      </c>
      <c r="G2681">
        <v>20180421</v>
      </c>
      <c r="H2681">
        <v>116</v>
      </c>
      <c r="I2681" t="s">
        <v>111</v>
      </c>
      <c r="J2681" t="s">
        <v>111</v>
      </c>
      <c r="K2681" t="s">
        <v>14444</v>
      </c>
      <c r="L2681" t="s">
        <v>707</v>
      </c>
      <c r="M2681">
        <v>1</v>
      </c>
    </row>
    <row r="2682" spans="1:13" x14ac:dyDescent="0.3">
      <c r="A2682" t="s">
        <v>14445</v>
      </c>
      <c r="B2682" t="s">
        <v>14446</v>
      </c>
      <c r="C2682" t="s">
        <v>14447</v>
      </c>
      <c r="E2682" t="s">
        <v>14448</v>
      </c>
      <c r="F2682" t="s">
        <v>14449</v>
      </c>
      <c r="G2682">
        <v>20160310</v>
      </c>
      <c r="H2682">
        <v>150</v>
      </c>
      <c r="I2682" t="s">
        <v>1381</v>
      </c>
      <c r="J2682" t="s">
        <v>1381</v>
      </c>
      <c r="L2682" t="s">
        <v>5717</v>
      </c>
      <c r="M2682">
        <v>1</v>
      </c>
    </row>
    <row r="2683" spans="1:13" x14ac:dyDescent="0.3">
      <c r="A2683" t="s">
        <v>14450</v>
      </c>
      <c r="B2683" t="s">
        <v>14451</v>
      </c>
      <c r="C2683" t="s">
        <v>14452</v>
      </c>
      <c r="E2683" t="s">
        <v>14453</v>
      </c>
      <c r="F2683" t="s">
        <v>14454</v>
      </c>
      <c r="G2683">
        <v>20191117</v>
      </c>
      <c r="H2683">
        <v>119</v>
      </c>
      <c r="I2683" t="s">
        <v>81</v>
      </c>
      <c r="J2683" t="s">
        <v>81</v>
      </c>
      <c r="K2683" t="s">
        <v>14455</v>
      </c>
      <c r="L2683" t="s">
        <v>14456</v>
      </c>
      <c r="M2683">
        <v>1</v>
      </c>
    </row>
    <row r="2684" spans="1:13" x14ac:dyDescent="0.3">
      <c r="A2684" t="s">
        <v>14457</v>
      </c>
      <c r="B2684" t="s">
        <v>14458</v>
      </c>
      <c r="C2684" t="s">
        <v>14459</v>
      </c>
      <c r="E2684" t="s">
        <v>14460</v>
      </c>
      <c r="F2684" t="s">
        <v>14461</v>
      </c>
      <c r="G2684">
        <v>20191117</v>
      </c>
      <c r="H2684">
        <v>119</v>
      </c>
      <c r="I2684" t="s">
        <v>81</v>
      </c>
      <c r="J2684" t="s">
        <v>81</v>
      </c>
      <c r="L2684" t="s">
        <v>11751</v>
      </c>
      <c r="M2684">
        <v>1</v>
      </c>
    </row>
    <row r="2685" spans="1:13" x14ac:dyDescent="0.3">
      <c r="A2685" t="s">
        <v>14462</v>
      </c>
      <c r="B2685" t="s">
        <v>14463</v>
      </c>
      <c r="C2685" t="s">
        <v>14464</v>
      </c>
      <c r="E2685" t="s">
        <v>14465</v>
      </c>
      <c r="F2685" t="s">
        <v>14466</v>
      </c>
      <c r="G2685">
        <v>20191117</v>
      </c>
      <c r="H2685">
        <v>150</v>
      </c>
      <c r="I2685" t="s">
        <v>81</v>
      </c>
      <c r="J2685" t="s">
        <v>81</v>
      </c>
      <c r="K2685" t="s">
        <v>3515</v>
      </c>
      <c r="L2685" t="s">
        <v>14467</v>
      </c>
      <c r="M2685">
        <v>1</v>
      </c>
    </row>
    <row r="2686" spans="1:13" x14ac:dyDescent="0.3">
      <c r="A2686" t="s">
        <v>14468</v>
      </c>
      <c r="B2686" t="s">
        <v>14469</v>
      </c>
      <c r="C2686" t="s">
        <v>14470</v>
      </c>
      <c r="E2686" t="s">
        <v>14471</v>
      </c>
      <c r="F2686" t="s">
        <v>14472</v>
      </c>
      <c r="G2686">
        <v>20190306</v>
      </c>
      <c r="H2686">
        <v>130</v>
      </c>
      <c r="I2686" t="s">
        <v>272</v>
      </c>
      <c r="J2686" t="s">
        <v>1911</v>
      </c>
      <c r="L2686" t="s">
        <v>11818</v>
      </c>
      <c r="M2686">
        <v>1</v>
      </c>
    </row>
    <row r="2687" spans="1:13" x14ac:dyDescent="0.3">
      <c r="A2687" t="s">
        <v>14473</v>
      </c>
      <c r="B2687" t="s">
        <v>14474</v>
      </c>
      <c r="C2687" t="s">
        <v>14475</v>
      </c>
      <c r="E2687" t="s">
        <v>14476</v>
      </c>
    </row>
    <row r="2688" spans="1:13" x14ac:dyDescent="0.3">
      <c r="A2688" t="s">
        <v>14477</v>
      </c>
      <c r="B2688" t="s">
        <v>14478</v>
      </c>
      <c r="C2688" t="s">
        <v>14479</v>
      </c>
      <c r="E2688" t="s">
        <v>14480</v>
      </c>
      <c r="F2688" t="s">
        <v>14481</v>
      </c>
      <c r="G2688">
        <v>20191118</v>
      </c>
      <c r="H2688">
        <v>106</v>
      </c>
      <c r="I2688" t="s">
        <v>13</v>
      </c>
      <c r="J2688" t="s">
        <v>14</v>
      </c>
      <c r="K2688" t="s">
        <v>15</v>
      </c>
      <c r="L2688" t="s">
        <v>1028</v>
      </c>
      <c r="M2688">
        <v>1</v>
      </c>
    </row>
    <row r="2689" spans="1:13" x14ac:dyDescent="0.3">
      <c r="A2689" t="s">
        <v>14482</v>
      </c>
      <c r="B2689" t="s">
        <v>14483</v>
      </c>
      <c r="C2689" t="s">
        <v>14484</v>
      </c>
      <c r="E2689" t="s">
        <v>14485</v>
      </c>
      <c r="F2689" t="s">
        <v>14486</v>
      </c>
      <c r="G2689">
        <v>20150801</v>
      </c>
      <c r="H2689">
        <v>148</v>
      </c>
      <c r="I2689" t="s">
        <v>389</v>
      </c>
      <c r="J2689" t="s">
        <v>390</v>
      </c>
      <c r="K2689" t="s">
        <v>621</v>
      </c>
      <c r="L2689" t="s">
        <v>3297</v>
      </c>
      <c r="M2689">
        <v>1</v>
      </c>
    </row>
    <row r="2690" spans="1:13" x14ac:dyDescent="0.3">
      <c r="A2690" t="s">
        <v>14487</v>
      </c>
      <c r="B2690" t="s">
        <v>14488</v>
      </c>
      <c r="C2690" t="s">
        <v>14489</v>
      </c>
      <c r="E2690" t="s">
        <v>14490</v>
      </c>
      <c r="F2690" t="s">
        <v>14491</v>
      </c>
      <c r="G2690">
        <v>20191114</v>
      </c>
      <c r="H2690">
        <v>146</v>
      </c>
      <c r="I2690" t="s">
        <v>543</v>
      </c>
      <c r="J2690" t="s">
        <v>543</v>
      </c>
      <c r="L2690" t="s">
        <v>1145</v>
      </c>
      <c r="M2690">
        <v>1</v>
      </c>
    </row>
    <row r="2691" spans="1:13" x14ac:dyDescent="0.3">
      <c r="A2691" t="s">
        <v>14492</v>
      </c>
      <c r="B2691" t="s">
        <v>14493</v>
      </c>
      <c r="C2691" t="s">
        <v>14494</v>
      </c>
      <c r="E2691" t="s">
        <v>14495</v>
      </c>
      <c r="F2691" t="s">
        <v>14496</v>
      </c>
      <c r="G2691">
        <v>20191114</v>
      </c>
      <c r="H2691">
        <v>154</v>
      </c>
      <c r="I2691" t="s">
        <v>543</v>
      </c>
      <c r="J2691" t="s">
        <v>543</v>
      </c>
      <c r="L2691" t="s">
        <v>988</v>
      </c>
      <c r="M2691">
        <v>1</v>
      </c>
    </row>
    <row r="2692" spans="1:13" x14ac:dyDescent="0.3">
      <c r="A2692" t="s">
        <v>14497</v>
      </c>
      <c r="B2692" t="s">
        <v>14498</v>
      </c>
      <c r="C2692" t="s">
        <v>14499</v>
      </c>
      <c r="E2692" t="s">
        <v>14500</v>
      </c>
      <c r="F2692" t="s">
        <v>14501</v>
      </c>
      <c r="G2692">
        <v>20191114</v>
      </c>
      <c r="H2692">
        <v>120</v>
      </c>
      <c r="I2692" t="s">
        <v>543</v>
      </c>
      <c r="J2692" t="s">
        <v>543</v>
      </c>
      <c r="K2692" t="s">
        <v>14502</v>
      </c>
      <c r="L2692" t="s">
        <v>7797</v>
      </c>
      <c r="M2692">
        <v>1</v>
      </c>
    </row>
    <row r="2693" spans="1:13" x14ac:dyDescent="0.3">
      <c r="A2693" t="s">
        <v>14503</v>
      </c>
      <c r="B2693" t="s">
        <v>14504</v>
      </c>
      <c r="C2693" t="s">
        <v>14505</v>
      </c>
      <c r="E2693" t="s">
        <v>14506</v>
      </c>
      <c r="F2693" t="s">
        <v>14507</v>
      </c>
      <c r="G2693">
        <v>20140107</v>
      </c>
      <c r="H2693">
        <v>150</v>
      </c>
      <c r="I2693" t="s">
        <v>281</v>
      </c>
      <c r="J2693" t="s">
        <v>282</v>
      </c>
      <c r="K2693" t="s">
        <v>4335</v>
      </c>
      <c r="L2693" t="s">
        <v>5993</v>
      </c>
      <c r="M2693">
        <v>1</v>
      </c>
    </row>
    <row r="2694" spans="1:13" x14ac:dyDescent="0.3">
      <c r="A2694" t="s">
        <v>14508</v>
      </c>
      <c r="B2694" t="s">
        <v>14509</v>
      </c>
      <c r="C2694" t="s">
        <v>14510</v>
      </c>
      <c r="E2694" t="s">
        <v>14511</v>
      </c>
      <c r="F2694" t="s">
        <v>14512</v>
      </c>
      <c r="G2694">
        <v>20191117</v>
      </c>
      <c r="H2694">
        <v>116</v>
      </c>
      <c r="I2694" t="s">
        <v>94</v>
      </c>
      <c r="J2694" t="s">
        <v>103</v>
      </c>
      <c r="L2694" t="s">
        <v>2923</v>
      </c>
      <c r="M2694">
        <v>1</v>
      </c>
    </row>
    <row r="2695" spans="1:13" x14ac:dyDescent="0.3">
      <c r="A2695" t="s">
        <v>14513</v>
      </c>
      <c r="B2695" t="s">
        <v>14514</v>
      </c>
      <c r="C2695" t="s">
        <v>14515</v>
      </c>
      <c r="E2695" t="s">
        <v>14516</v>
      </c>
      <c r="F2695" t="s">
        <v>14517</v>
      </c>
      <c r="G2695">
        <v>20191117</v>
      </c>
      <c r="H2695">
        <v>151</v>
      </c>
      <c r="I2695" t="s">
        <v>94</v>
      </c>
      <c r="J2695" t="s">
        <v>103</v>
      </c>
      <c r="L2695" t="s">
        <v>4525</v>
      </c>
      <c r="M2695">
        <v>1</v>
      </c>
    </row>
    <row r="2696" spans="1:13" x14ac:dyDescent="0.3">
      <c r="A2696" t="s">
        <v>14518</v>
      </c>
      <c r="B2696" t="s">
        <v>14519</v>
      </c>
      <c r="C2696" t="s">
        <v>14520</v>
      </c>
      <c r="E2696" t="s">
        <v>14521</v>
      </c>
      <c r="F2696" t="s">
        <v>14522</v>
      </c>
      <c r="G2696">
        <v>20191117</v>
      </c>
      <c r="H2696">
        <v>117</v>
      </c>
      <c r="I2696" t="s">
        <v>94</v>
      </c>
      <c r="J2696" t="s">
        <v>103</v>
      </c>
      <c r="K2696" t="s">
        <v>753</v>
      </c>
      <c r="L2696" t="s">
        <v>12118</v>
      </c>
      <c r="M2696">
        <v>1</v>
      </c>
    </row>
    <row r="2697" spans="1:13" x14ac:dyDescent="0.3">
      <c r="A2697" t="s">
        <v>14523</v>
      </c>
      <c r="B2697" t="s">
        <v>14524</v>
      </c>
      <c r="C2697" t="s">
        <v>14525</v>
      </c>
      <c r="E2697" t="s">
        <v>14526</v>
      </c>
      <c r="F2697" t="s">
        <v>14527</v>
      </c>
      <c r="G2697">
        <v>20191117</v>
      </c>
      <c r="H2697">
        <v>119</v>
      </c>
      <c r="I2697" t="s">
        <v>94</v>
      </c>
      <c r="J2697" t="s">
        <v>103</v>
      </c>
      <c r="K2697" t="s">
        <v>2256</v>
      </c>
      <c r="L2697" t="s">
        <v>12260</v>
      </c>
      <c r="M2697">
        <v>1</v>
      </c>
    </row>
    <row r="2698" spans="1:13" x14ac:dyDescent="0.3">
      <c r="A2698" t="s">
        <v>14528</v>
      </c>
      <c r="B2698" t="s">
        <v>14529</v>
      </c>
      <c r="C2698" t="s">
        <v>14530</v>
      </c>
      <c r="E2698" t="s">
        <v>14531</v>
      </c>
      <c r="F2698" t="s">
        <v>14532</v>
      </c>
      <c r="G2698">
        <v>20191117</v>
      </c>
      <c r="H2698">
        <v>120</v>
      </c>
      <c r="I2698" t="s">
        <v>94</v>
      </c>
      <c r="J2698" t="s">
        <v>103</v>
      </c>
      <c r="K2698" t="s">
        <v>2070</v>
      </c>
      <c r="L2698" t="s">
        <v>14533</v>
      </c>
      <c r="M2698">
        <v>1</v>
      </c>
    </row>
    <row r="2699" spans="1:13" x14ac:dyDescent="0.3">
      <c r="A2699" t="s">
        <v>14534</v>
      </c>
      <c r="B2699" t="s">
        <v>14535</v>
      </c>
      <c r="C2699" t="s">
        <v>14536</v>
      </c>
      <c r="E2699" t="s">
        <v>14537</v>
      </c>
      <c r="F2699" t="s">
        <v>14538</v>
      </c>
      <c r="G2699">
        <v>20191117</v>
      </c>
      <c r="H2699">
        <v>116</v>
      </c>
      <c r="I2699" t="s">
        <v>94</v>
      </c>
      <c r="J2699" t="s">
        <v>103</v>
      </c>
      <c r="K2699" t="s">
        <v>14539</v>
      </c>
      <c r="L2699" t="s">
        <v>11372</v>
      </c>
      <c r="M2699">
        <v>1</v>
      </c>
    </row>
    <row r="2700" spans="1:13" x14ac:dyDescent="0.3">
      <c r="A2700" t="s">
        <v>14540</v>
      </c>
      <c r="B2700" t="s">
        <v>14541</v>
      </c>
      <c r="C2700" t="s">
        <v>14542</v>
      </c>
      <c r="E2700" t="s">
        <v>14543</v>
      </c>
    </row>
    <row r="2701" spans="1:13" x14ac:dyDescent="0.3">
      <c r="A2701" t="s">
        <v>14544</v>
      </c>
      <c r="B2701" t="s">
        <v>14545</v>
      </c>
      <c r="C2701" t="s">
        <v>14546</v>
      </c>
      <c r="E2701" t="s">
        <v>14547</v>
      </c>
      <c r="F2701" t="s">
        <v>14548</v>
      </c>
      <c r="G2701">
        <v>20191117</v>
      </c>
      <c r="H2701">
        <v>148</v>
      </c>
      <c r="I2701" t="s">
        <v>591</v>
      </c>
      <c r="J2701" t="s">
        <v>591</v>
      </c>
      <c r="K2701" t="s">
        <v>7178</v>
      </c>
      <c r="L2701" t="s">
        <v>2724</v>
      </c>
      <c r="M2701">
        <v>1</v>
      </c>
    </row>
    <row r="2702" spans="1:13" x14ac:dyDescent="0.3">
      <c r="A2702" t="s">
        <v>14549</v>
      </c>
      <c r="B2702" t="s">
        <v>14550</v>
      </c>
      <c r="C2702" t="s">
        <v>14551</v>
      </c>
      <c r="E2702" t="s">
        <v>14552</v>
      </c>
      <c r="F2702" t="s">
        <v>14553</v>
      </c>
      <c r="G2702">
        <v>20191117</v>
      </c>
      <c r="H2702">
        <v>150</v>
      </c>
      <c r="I2702" t="s">
        <v>591</v>
      </c>
      <c r="J2702" t="s">
        <v>591</v>
      </c>
      <c r="K2702" t="s">
        <v>12229</v>
      </c>
      <c r="L2702" t="s">
        <v>941</v>
      </c>
      <c r="M2702">
        <v>1</v>
      </c>
    </row>
    <row r="2703" spans="1:13" x14ac:dyDescent="0.3">
      <c r="A2703" t="s">
        <v>14554</v>
      </c>
      <c r="B2703" t="s">
        <v>14555</v>
      </c>
      <c r="C2703" t="s">
        <v>14556</v>
      </c>
      <c r="E2703" t="s">
        <v>14557</v>
      </c>
      <c r="F2703" t="s">
        <v>14558</v>
      </c>
      <c r="G2703">
        <v>20191117</v>
      </c>
      <c r="H2703">
        <v>118</v>
      </c>
      <c r="I2703" t="s">
        <v>591</v>
      </c>
      <c r="J2703" t="s">
        <v>591</v>
      </c>
      <c r="K2703" t="s">
        <v>9450</v>
      </c>
      <c r="L2703" t="s">
        <v>2474</v>
      </c>
      <c r="M2703">
        <v>1</v>
      </c>
    </row>
    <row r="2704" spans="1:13" x14ac:dyDescent="0.3">
      <c r="A2704" t="s">
        <v>14559</v>
      </c>
      <c r="B2704" t="s">
        <v>14560</v>
      </c>
      <c r="C2704" t="s">
        <v>14561</v>
      </c>
      <c r="E2704" t="s">
        <v>14562</v>
      </c>
      <c r="F2704" t="s">
        <v>14563</v>
      </c>
      <c r="G2704">
        <v>20170304</v>
      </c>
      <c r="H2704">
        <v>118</v>
      </c>
      <c r="I2704" t="s">
        <v>591</v>
      </c>
      <c r="J2704" t="s">
        <v>591</v>
      </c>
      <c r="K2704" t="s">
        <v>13390</v>
      </c>
      <c r="L2704" t="s">
        <v>2755</v>
      </c>
      <c r="M2704">
        <v>1</v>
      </c>
    </row>
    <row r="2705" spans="1:13" x14ac:dyDescent="0.3">
      <c r="A2705" t="s">
        <v>14564</v>
      </c>
      <c r="B2705" t="s">
        <v>14565</v>
      </c>
      <c r="C2705" t="s">
        <v>14566</v>
      </c>
      <c r="E2705" t="s">
        <v>14567</v>
      </c>
      <c r="F2705" t="s">
        <v>14568</v>
      </c>
      <c r="G2705">
        <v>20191117</v>
      </c>
      <c r="H2705">
        <v>116</v>
      </c>
      <c r="I2705" t="s">
        <v>81</v>
      </c>
      <c r="J2705" t="s">
        <v>81</v>
      </c>
      <c r="K2705" t="s">
        <v>4044</v>
      </c>
      <c r="L2705" t="s">
        <v>14569</v>
      </c>
      <c r="M2705">
        <v>1</v>
      </c>
    </row>
    <row r="2706" spans="1:13" x14ac:dyDescent="0.3">
      <c r="A2706" t="s">
        <v>14570</v>
      </c>
      <c r="B2706" t="s">
        <v>14571</v>
      </c>
      <c r="C2706" t="s">
        <v>14572</v>
      </c>
      <c r="E2706" t="s">
        <v>14573</v>
      </c>
      <c r="F2706" t="s">
        <v>14574</v>
      </c>
      <c r="G2706">
        <v>20191117</v>
      </c>
      <c r="H2706">
        <v>237</v>
      </c>
      <c r="I2706" t="s">
        <v>81</v>
      </c>
      <c r="J2706" t="s">
        <v>81</v>
      </c>
      <c r="K2706" t="s">
        <v>14575</v>
      </c>
      <c r="M2706">
        <v>0</v>
      </c>
    </row>
    <row r="2707" spans="1:13" x14ac:dyDescent="0.3">
      <c r="A2707" t="s">
        <v>14576</v>
      </c>
      <c r="B2707" t="s">
        <v>14577</v>
      </c>
      <c r="C2707" t="s">
        <v>14578</v>
      </c>
      <c r="E2707" t="s">
        <v>14579</v>
      </c>
      <c r="F2707" t="s">
        <v>14580</v>
      </c>
      <c r="G2707">
        <v>20191114</v>
      </c>
      <c r="H2707">
        <v>120</v>
      </c>
      <c r="I2707" t="s">
        <v>346</v>
      </c>
      <c r="J2707" t="s">
        <v>347</v>
      </c>
      <c r="L2707" t="s">
        <v>667</v>
      </c>
      <c r="M2707">
        <v>1</v>
      </c>
    </row>
    <row r="2708" spans="1:13" x14ac:dyDescent="0.3">
      <c r="A2708" t="s">
        <v>14581</v>
      </c>
      <c r="B2708" t="s">
        <v>14582</v>
      </c>
      <c r="C2708" t="s">
        <v>14583</v>
      </c>
      <c r="E2708" t="s">
        <v>14584</v>
      </c>
      <c r="F2708" t="s">
        <v>14585</v>
      </c>
      <c r="G2708">
        <v>20191115</v>
      </c>
      <c r="H2708">
        <v>134</v>
      </c>
      <c r="I2708" t="s">
        <v>170</v>
      </c>
      <c r="J2708" t="s">
        <v>171</v>
      </c>
      <c r="K2708" t="s">
        <v>14586</v>
      </c>
      <c r="L2708" t="s">
        <v>354</v>
      </c>
      <c r="M2708">
        <v>1</v>
      </c>
    </row>
    <row r="2709" spans="1:13" x14ac:dyDescent="0.3">
      <c r="A2709" t="s">
        <v>14587</v>
      </c>
      <c r="B2709" t="s">
        <v>14588</v>
      </c>
      <c r="C2709" t="s">
        <v>14589</v>
      </c>
      <c r="E2709" t="s">
        <v>14590</v>
      </c>
      <c r="F2709" t="s">
        <v>14591</v>
      </c>
      <c r="G2709">
        <v>20160401</v>
      </c>
      <c r="H2709">
        <v>170</v>
      </c>
      <c r="I2709" t="s">
        <v>4418</v>
      </c>
      <c r="J2709" t="s">
        <v>4418</v>
      </c>
      <c r="L2709" t="s">
        <v>727</v>
      </c>
      <c r="M2709">
        <v>1</v>
      </c>
    </row>
    <row r="2710" spans="1:13" x14ac:dyDescent="0.3">
      <c r="A2710" t="s">
        <v>14592</v>
      </c>
      <c r="B2710" t="s">
        <v>14593</v>
      </c>
      <c r="C2710" t="s">
        <v>14594</v>
      </c>
      <c r="E2710" t="s">
        <v>14595</v>
      </c>
      <c r="F2710" t="s">
        <v>14596</v>
      </c>
      <c r="G2710">
        <v>20191123</v>
      </c>
      <c r="H2710">
        <v>168</v>
      </c>
      <c r="I2710" t="s">
        <v>28</v>
      </c>
      <c r="J2710" t="s">
        <v>29</v>
      </c>
      <c r="K2710" t="s">
        <v>2965</v>
      </c>
      <c r="L2710" t="s">
        <v>4525</v>
      </c>
      <c r="M2710">
        <v>1</v>
      </c>
    </row>
    <row r="2711" spans="1:13" x14ac:dyDescent="0.3">
      <c r="A2711" t="s">
        <v>14597</v>
      </c>
      <c r="B2711" t="s">
        <v>14598</v>
      </c>
      <c r="C2711" t="s">
        <v>14599</v>
      </c>
      <c r="E2711" t="s">
        <v>14600</v>
      </c>
      <c r="F2711" t="s">
        <v>14601</v>
      </c>
      <c r="G2711">
        <v>20191123</v>
      </c>
      <c r="H2711">
        <v>124</v>
      </c>
      <c r="I2711" t="s">
        <v>28</v>
      </c>
      <c r="J2711" t="s">
        <v>29</v>
      </c>
      <c r="L2711" t="s">
        <v>31</v>
      </c>
      <c r="M2711">
        <v>1</v>
      </c>
    </row>
    <row r="2712" spans="1:13" x14ac:dyDescent="0.3">
      <c r="A2712" t="s">
        <v>14602</v>
      </c>
      <c r="B2712" t="s">
        <v>14603</v>
      </c>
      <c r="C2712" t="s">
        <v>14604</v>
      </c>
      <c r="E2712" t="s">
        <v>14605</v>
      </c>
      <c r="F2712" t="s">
        <v>14606</v>
      </c>
      <c r="G2712">
        <v>20161210</v>
      </c>
      <c r="H2712">
        <v>120</v>
      </c>
      <c r="I2712" t="s">
        <v>389</v>
      </c>
      <c r="J2712" t="s">
        <v>390</v>
      </c>
      <c r="K2712" t="s">
        <v>14607</v>
      </c>
      <c r="L2712" t="s">
        <v>3297</v>
      </c>
      <c r="M2712">
        <v>1</v>
      </c>
    </row>
    <row r="2713" spans="1:13" x14ac:dyDescent="0.3">
      <c r="A2713" t="s">
        <v>14608</v>
      </c>
      <c r="B2713" t="s">
        <v>14609</v>
      </c>
      <c r="C2713" t="s">
        <v>14610</v>
      </c>
      <c r="E2713" t="s">
        <v>14611</v>
      </c>
      <c r="F2713" t="s">
        <v>14612</v>
      </c>
      <c r="G2713">
        <v>20181011</v>
      </c>
      <c r="H2713">
        <v>242</v>
      </c>
      <c r="I2713" t="s">
        <v>363</v>
      </c>
      <c r="J2713" t="s">
        <v>1746</v>
      </c>
      <c r="K2713" t="s">
        <v>1746</v>
      </c>
      <c r="M2713">
        <v>0</v>
      </c>
    </row>
    <row r="2714" spans="1:13" x14ac:dyDescent="0.3">
      <c r="A2714" t="s">
        <v>14613</v>
      </c>
      <c r="B2714" t="s">
        <v>14614</v>
      </c>
      <c r="C2714" t="s">
        <v>14615</v>
      </c>
      <c r="E2714" t="s">
        <v>14616</v>
      </c>
      <c r="F2714" t="s">
        <v>14617</v>
      </c>
      <c r="G2714">
        <v>20120807</v>
      </c>
      <c r="H2714">
        <v>176</v>
      </c>
      <c r="I2714" t="s">
        <v>281</v>
      </c>
      <c r="J2714" t="s">
        <v>282</v>
      </c>
      <c r="K2714" t="s">
        <v>14618</v>
      </c>
      <c r="L2714" t="s">
        <v>5993</v>
      </c>
      <c r="M2714">
        <v>1</v>
      </c>
    </row>
    <row r="2715" spans="1:13" x14ac:dyDescent="0.3">
      <c r="A2715" t="s">
        <v>14619</v>
      </c>
      <c r="B2715" t="s">
        <v>14620</v>
      </c>
      <c r="C2715" t="s">
        <v>14621</v>
      </c>
      <c r="E2715" t="s">
        <v>14622</v>
      </c>
      <c r="F2715" t="s">
        <v>14623</v>
      </c>
      <c r="G2715">
        <v>20181108</v>
      </c>
      <c r="H2715">
        <v>250</v>
      </c>
      <c r="I2715" t="s">
        <v>7331</v>
      </c>
      <c r="J2715" t="s">
        <v>7422</v>
      </c>
      <c r="K2715" t="s">
        <v>14624</v>
      </c>
      <c r="M2715">
        <v>0</v>
      </c>
    </row>
    <row r="2716" spans="1:13" x14ac:dyDescent="0.3">
      <c r="A2716" t="s">
        <v>14625</v>
      </c>
      <c r="B2716" t="s">
        <v>14626</v>
      </c>
      <c r="C2716" t="s">
        <v>14627</v>
      </c>
      <c r="E2716" t="s">
        <v>14628</v>
      </c>
      <c r="F2716" t="s">
        <v>14629</v>
      </c>
      <c r="G2716">
        <v>20181109</v>
      </c>
      <c r="H2716">
        <v>125</v>
      </c>
      <c r="I2716" t="s">
        <v>633</v>
      </c>
      <c r="J2716" t="s">
        <v>634</v>
      </c>
      <c r="L2716" t="s">
        <v>118</v>
      </c>
      <c r="M2716">
        <v>1</v>
      </c>
    </row>
    <row r="2717" spans="1:13" x14ac:dyDescent="0.3">
      <c r="A2717" t="s">
        <v>14630</v>
      </c>
      <c r="B2717" t="s">
        <v>14631</v>
      </c>
      <c r="C2717" t="s">
        <v>14632</v>
      </c>
      <c r="E2717" t="s">
        <v>14633</v>
      </c>
      <c r="F2717" t="s">
        <v>14634</v>
      </c>
      <c r="G2717">
        <v>20191123</v>
      </c>
      <c r="H2717">
        <v>190</v>
      </c>
      <c r="I2717" t="s">
        <v>50</v>
      </c>
      <c r="J2717" t="s">
        <v>5402</v>
      </c>
      <c r="K2717" t="s">
        <v>14635</v>
      </c>
      <c r="L2717" t="s">
        <v>14636</v>
      </c>
      <c r="M2717">
        <v>3</v>
      </c>
    </row>
    <row r="2718" spans="1:13" x14ac:dyDescent="0.3">
      <c r="A2718" t="s">
        <v>14637</v>
      </c>
      <c r="B2718" t="s">
        <v>14638</v>
      </c>
      <c r="C2718" t="s">
        <v>14639</v>
      </c>
      <c r="E2718" t="s">
        <v>14640</v>
      </c>
      <c r="F2718" t="s">
        <v>14641</v>
      </c>
      <c r="G2718">
        <v>20191123</v>
      </c>
      <c r="H2718">
        <v>119</v>
      </c>
      <c r="I2718" t="s">
        <v>50</v>
      </c>
      <c r="J2718" t="s">
        <v>51</v>
      </c>
      <c r="L2718" t="s">
        <v>135</v>
      </c>
      <c r="M2718">
        <v>1</v>
      </c>
    </row>
    <row r="2719" spans="1:13" x14ac:dyDescent="0.3">
      <c r="A2719" t="s">
        <v>14642</v>
      </c>
      <c r="B2719" t="s">
        <v>14643</v>
      </c>
      <c r="C2719" t="s">
        <v>14644</v>
      </c>
      <c r="E2719" t="s">
        <v>14645</v>
      </c>
      <c r="F2719" t="s">
        <v>14646</v>
      </c>
      <c r="G2719">
        <v>20191123</v>
      </c>
      <c r="H2719">
        <v>119</v>
      </c>
      <c r="I2719" t="s">
        <v>50</v>
      </c>
      <c r="J2719" t="s">
        <v>51</v>
      </c>
      <c r="K2719" t="s">
        <v>14647</v>
      </c>
      <c r="L2719" t="s">
        <v>16</v>
      </c>
      <c r="M2719">
        <v>1</v>
      </c>
    </row>
    <row r="2720" spans="1:13" x14ac:dyDescent="0.3">
      <c r="A2720" t="s">
        <v>14648</v>
      </c>
      <c r="B2720" t="s">
        <v>14649</v>
      </c>
      <c r="C2720" t="s">
        <v>14650</v>
      </c>
      <c r="E2720" t="s">
        <v>14651</v>
      </c>
      <c r="F2720" t="s">
        <v>14652</v>
      </c>
      <c r="G2720">
        <v>20191123</v>
      </c>
      <c r="H2720">
        <v>165</v>
      </c>
      <c r="I2720" t="s">
        <v>58</v>
      </c>
      <c r="J2720" t="s">
        <v>58</v>
      </c>
      <c r="K2720" t="s">
        <v>3508</v>
      </c>
      <c r="L2720" t="s">
        <v>760</v>
      </c>
      <c r="M2720">
        <v>1</v>
      </c>
    </row>
    <row r="2721" spans="1:13" x14ac:dyDescent="0.3">
      <c r="A2721" t="s">
        <v>14653</v>
      </c>
      <c r="B2721" t="s">
        <v>14654</v>
      </c>
      <c r="C2721" t="s">
        <v>14655</v>
      </c>
      <c r="E2721" t="s">
        <v>14656</v>
      </c>
      <c r="F2721" t="s">
        <v>14657</v>
      </c>
      <c r="G2721">
        <v>20120101</v>
      </c>
      <c r="H2721">
        <v>120</v>
      </c>
      <c r="I2721" t="s">
        <v>308</v>
      </c>
      <c r="J2721" t="s">
        <v>309</v>
      </c>
      <c r="K2721" t="s">
        <v>846</v>
      </c>
      <c r="L2721" t="s">
        <v>2875</v>
      </c>
      <c r="M2721">
        <v>1</v>
      </c>
    </row>
    <row r="2722" spans="1:13" x14ac:dyDescent="0.3">
      <c r="A2722" t="s">
        <v>14658</v>
      </c>
      <c r="B2722" t="s">
        <v>14659</v>
      </c>
      <c r="C2722" t="s">
        <v>14660</v>
      </c>
      <c r="E2722" t="s">
        <v>14661</v>
      </c>
    </row>
    <row r="2723" spans="1:13" x14ac:dyDescent="0.3">
      <c r="A2723" t="s">
        <v>14662</v>
      </c>
      <c r="B2723" t="s">
        <v>14663</v>
      </c>
      <c r="C2723" t="s">
        <v>14664</v>
      </c>
      <c r="E2723" t="s">
        <v>14665</v>
      </c>
      <c r="F2723" t="s">
        <v>14666</v>
      </c>
      <c r="G2723">
        <v>20191123</v>
      </c>
      <c r="H2723">
        <v>122</v>
      </c>
      <c r="I2723" t="s">
        <v>28</v>
      </c>
      <c r="J2723" t="s">
        <v>29</v>
      </c>
      <c r="L2723" t="s">
        <v>44</v>
      </c>
      <c r="M2723">
        <v>1</v>
      </c>
    </row>
    <row r="2724" spans="1:13" x14ac:dyDescent="0.3">
      <c r="A2724" t="s">
        <v>14667</v>
      </c>
      <c r="B2724" t="s">
        <v>14668</v>
      </c>
      <c r="C2724" t="s">
        <v>14669</v>
      </c>
      <c r="E2724" t="s">
        <v>14670</v>
      </c>
      <c r="F2724" t="s">
        <v>14671</v>
      </c>
      <c r="G2724">
        <v>20191123</v>
      </c>
      <c r="H2724">
        <v>151</v>
      </c>
      <c r="I2724" t="s">
        <v>28</v>
      </c>
      <c r="J2724" t="s">
        <v>29</v>
      </c>
      <c r="L2724" t="s">
        <v>1223</v>
      </c>
      <c r="M2724">
        <v>1</v>
      </c>
    </row>
    <row r="2725" spans="1:13" x14ac:dyDescent="0.3">
      <c r="A2725" t="s">
        <v>14672</v>
      </c>
      <c r="B2725" t="s">
        <v>14673</v>
      </c>
      <c r="C2725" t="s">
        <v>14674</v>
      </c>
      <c r="E2725" t="s">
        <v>14675</v>
      </c>
      <c r="F2725" t="s">
        <v>14676</v>
      </c>
      <c r="G2725">
        <v>20171227</v>
      </c>
      <c r="H2725">
        <v>146</v>
      </c>
      <c r="I2725" t="s">
        <v>389</v>
      </c>
      <c r="J2725" t="s">
        <v>390</v>
      </c>
      <c r="L2725" t="s">
        <v>3290</v>
      </c>
      <c r="M2725">
        <v>1</v>
      </c>
    </row>
    <row r="2726" spans="1:13" x14ac:dyDescent="0.3">
      <c r="A2726" t="s">
        <v>14677</v>
      </c>
      <c r="B2726" t="s">
        <v>14678</v>
      </c>
      <c r="C2726" t="s">
        <v>14679</v>
      </c>
      <c r="E2726" t="s">
        <v>14680</v>
      </c>
      <c r="F2726" t="s">
        <v>14681</v>
      </c>
      <c r="G2726">
        <v>20161002</v>
      </c>
      <c r="H2726">
        <v>119</v>
      </c>
      <c r="I2726" t="s">
        <v>389</v>
      </c>
      <c r="J2726" t="s">
        <v>390</v>
      </c>
      <c r="K2726" t="s">
        <v>1857</v>
      </c>
      <c r="L2726" t="s">
        <v>3297</v>
      </c>
      <c r="M2726">
        <v>1</v>
      </c>
    </row>
    <row r="2727" spans="1:13" x14ac:dyDescent="0.3">
      <c r="A2727" t="s">
        <v>14682</v>
      </c>
      <c r="B2727" t="s">
        <v>14683</v>
      </c>
      <c r="C2727" t="s">
        <v>14684</v>
      </c>
      <c r="E2727" t="s">
        <v>14685</v>
      </c>
      <c r="F2727" t="s">
        <v>14686</v>
      </c>
      <c r="G2727">
        <v>20150416</v>
      </c>
      <c r="H2727">
        <v>180</v>
      </c>
      <c r="I2727" t="s">
        <v>389</v>
      </c>
      <c r="J2727" t="s">
        <v>390</v>
      </c>
      <c r="K2727" t="s">
        <v>621</v>
      </c>
      <c r="L2727" t="s">
        <v>533</v>
      </c>
      <c r="M2727">
        <v>1</v>
      </c>
    </row>
    <row r="2728" spans="1:13" x14ac:dyDescent="0.3">
      <c r="A2728" t="s">
        <v>14687</v>
      </c>
      <c r="B2728" t="s">
        <v>14688</v>
      </c>
      <c r="C2728" t="s">
        <v>14689</v>
      </c>
      <c r="E2728" t="s">
        <v>14690</v>
      </c>
      <c r="F2728" t="s">
        <v>14691</v>
      </c>
      <c r="G2728">
        <v>20120607</v>
      </c>
      <c r="H2728">
        <v>147</v>
      </c>
      <c r="I2728" t="s">
        <v>281</v>
      </c>
      <c r="J2728" t="s">
        <v>282</v>
      </c>
      <c r="K2728" t="s">
        <v>14692</v>
      </c>
      <c r="L2728" t="s">
        <v>5993</v>
      </c>
      <c r="M2728">
        <v>1</v>
      </c>
    </row>
    <row r="2729" spans="1:13" x14ac:dyDescent="0.3">
      <c r="A2729" t="s">
        <v>14693</v>
      </c>
      <c r="B2729" t="s">
        <v>14694</v>
      </c>
      <c r="C2729" t="s">
        <v>14695</v>
      </c>
      <c r="E2729" t="s">
        <v>14696</v>
      </c>
      <c r="F2729" t="s">
        <v>14697</v>
      </c>
      <c r="G2729">
        <v>20191123</v>
      </c>
      <c r="H2729">
        <v>133</v>
      </c>
      <c r="I2729" t="s">
        <v>58</v>
      </c>
      <c r="J2729" t="s">
        <v>14698</v>
      </c>
      <c r="L2729" t="s">
        <v>707</v>
      </c>
      <c r="M2729">
        <v>1</v>
      </c>
    </row>
    <row r="2730" spans="1:13" x14ac:dyDescent="0.3">
      <c r="A2730" t="s">
        <v>14699</v>
      </c>
      <c r="B2730" t="s">
        <v>14700</v>
      </c>
      <c r="C2730" t="s">
        <v>14701</v>
      </c>
      <c r="E2730" t="s">
        <v>14702</v>
      </c>
      <c r="F2730" t="s">
        <v>14703</v>
      </c>
      <c r="G2730">
        <v>20191123</v>
      </c>
      <c r="H2730">
        <v>146</v>
      </c>
      <c r="I2730" t="s">
        <v>50</v>
      </c>
      <c r="J2730" t="s">
        <v>288</v>
      </c>
      <c r="L2730" t="s">
        <v>1348</v>
      </c>
      <c r="M2730">
        <v>1</v>
      </c>
    </row>
    <row r="2731" spans="1:13" x14ac:dyDescent="0.3">
      <c r="A2731" t="s">
        <v>14704</v>
      </c>
      <c r="B2731" t="s">
        <v>14705</v>
      </c>
      <c r="C2731" t="s">
        <v>14706</v>
      </c>
      <c r="E2731" t="s">
        <v>14707</v>
      </c>
      <c r="F2731" t="s">
        <v>14708</v>
      </c>
      <c r="G2731">
        <v>20191123</v>
      </c>
      <c r="H2731">
        <v>152</v>
      </c>
      <c r="I2731" t="s">
        <v>50</v>
      </c>
      <c r="J2731" t="s">
        <v>288</v>
      </c>
      <c r="L2731" t="s">
        <v>5685</v>
      </c>
      <c r="M2731">
        <v>1</v>
      </c>
    </row>
    <row r="2732" spans="1:13" x14ac:dyDescent="0.3">
      <c r="A2732" t="s">
        <v>14709</v>
      </c>
      <c r="B2732" t="s">
        <v>14710</v>
      </c>
      <c r="C2732" t="s">
        <v>14711</v>
      </c>
      <c r="E2732" t="s">
        <v>14712</v>
      </c>
      <c r="F2732" t="s">
        <v>14713</v>
      </c>
      <c r="G2732">
        <v>20191123</v>
      </c>
      <c r="H2732">
        <v>108</v>
      </c>
      <c r="I2732" t="s">
        <v>50</v>
      </c>
      <c r="J2732" t="s">
        <v>288</v>
      </c>
      <c r="L2732" t="s">
        <v>3053</v>
      </c>
      <c r="M2732">
        <v>1</v>
      </c>
    </row>
    <row r="2733" spans="1:13" x14ac:dyDescent="0.3">
      <c r="A2733" t="s">
        <v>14714</v>
      </c>
      <c r="B2733" t="s">
        <v>14715</v>
      </c>
      <c r="C2733" t="s">
        <v>14716</v>
      </c>
      <c r="E2733" t="s">
        <v>14717</v>
      </c>
      <c r="F2733" t="s">
        <v>14718</v>
      </c>
      <c r="G2733">
        <v>20120301</v>
      </c>
      <c r="H2733">
        <v>111</v>
      </c>
      <c r="I2733" t="s">
        <v>308</v>
      </c>
      <c r="J2733" t="s">
        <v>309</v>
      </c>
      <c r="K2733" t="s">
        <v>2324</v>
      </c>
      <c r="L2733" t="s">
        <v>2875</v>
      </c>
      <c r="M2733">
        <v>1</v>
      </c>
    </row>
    <row r="2734" spans="1:13" x14ac:dyDescent="0.3">
      <c r="A2734" t="s">
        <v>14719</v>
      </c>
      <c r="B2734" t="s">
        <v>14720</v>
      </c>
      <c r="C2734" t="s">
        <v>14721</v>
      </c>
      <c r="E2734" t="s">
        <v>14722</v>
      </c>
      <c r="F2734" t="s">
        <v>14723</v>
      </c>
      <c r="G2734">
        <v>20191129</v>
      </c>
      <c r="H2734">
        <v>161</v>
      </c>
      <c r="I2734" t="s">
        <v>170</v>
      </c>
      <c r="J2734" t="s">
        <v>171</v>
      </c>
      <c r="K2734" t="s">
        <v>14724</v>
      </c>
      <c r="L2734" t="s">
        <v>1069</v>
      </c>
      <c r="M2734">
        <v>1</v>
      </c>
    </row>
    <row r="2735" spans="1:13" x14ac:dyDescent="0.3">
      <c r="A2735" t="s">
        <v>14725</v>
      </c>
      <c r="B2735" t="s">
        <v>14726</v>
      </c>
      <c r="C2735" t="s">
        <v>14727</v>
      </c>
      <c r="E2735" t="s">
        <v>14728</v>
      </c>
    </row>
    <row r="2736" spans="1:13" x14ac:dyDescent="0.3">
      <c r="A2736" t="s">
        <v>14729</v>
      </c>
      <c r="B2736" t="s">
        <v>14730</v>
      </c>
      <c r="C2736" t="s">
        <v>14731</v>
      </c>
      <c r="E2736" t="s">
        <v>14732</v>
      </c>
      <c r="F2736" t="s">
        <v>14733</v>
      </c>
      <c r="G2736">
        <v>20100201</v>
      </c>
      <c r="H2736">
        <v>179</v>
      </c>
      <c r="I2736" t="s">
        <v>308</v>
      </c>
      <c r="J2736" t="s">
        <v>309</v>
      </c>
      <c r="K2736" t="s">
        <v>5810</v>
      </c>
      <c r="L2736" t="s">
        <v>2875</v>
      </c>
      <c r="M2736">
        <v>1</v>
      </c>
    </row>
    <row r="2737" spans="1:13" x14ac:dyDescent="0.3">
      <c r="A2737" t="s">
        <v>14734</v>
      </c>
      <c r="B2737" t="s">
        <v>14735</v>
      </c>
      <c r="C2737" t="s">
        <v>14736</v>
      </c>
      <c r="E2737" t="s">
        <v>14737</v>
      </c>
      <c r="F2737" t="s">
        <v>14738</v>
      </c>
      <c r="G2737">
        <v>20191105</v>
      </c>
      <c r="H2737">
        <v>139</v>
      </c>
      <c r="I2737" t="s">
        <v>363</v>
      </c>
      <c r="J2737" t="s">
        <v>364</v>
      </c>
      <c r="L2737" t="s">
        <v>14739</v>
      </c>
      <c r="M2737">
        <v>1</v>
      </c>
    </row>
    <row r="2738" spans="1:13" x14ac:dyDescent="0.3">
      <c r="A2738" t="s">
        <v>14740</v>
      </c>
      <c r="B2738" t="s">
        <v>14741</v>
      </c>
      <c r="C2738" t="s">
        <v>14742</v>
      </c>
      <c r="E2738" t="s">
        <v>14743</v>
      </c>
      <c r="F2738" t="s">
        <v>14744</v>
      </c>
      <c r="G2738">
        <v>20191105</v>
      </c>
      <c r="H2738">
        <v>140</v>
      </c>
      <c r="I2738" t="s">
        <v>363</v>
      </c>
      <c r="J2738" t="s">
        <v>364</v>
      </c>
      <c r="K2738" t="s">
        <v>9423</v>
      </c>
      <c r="L2738" t="s">
        <v>383</v>
      </c>
      <c r="M2738">
        <v>1</v>
      </c>
    </row>
    <row r="2739" spans="1:13" x14ac:dyDescent="0.3">
      <c r="A2739" t="s">
        <v>14745</v>
      </c>
      <c r="B2739" t="s">
        <v>14746</v>
      </c>
      <c r="C2739" t="s">
        <v>14747</v>
      </c>
      <c r="E2739" t="s">
        <v>14748</v>
      </c>
      <c r="F2739" t="s">
        <v>14749</v>
      </c>
      <c r="G2739">
        <v>20101207</v>
      </c>
      <c r="H2739">
        <v>98</v>
      </c>
      <c r="I2739" t="s">
        <v>272</v>
      </c>
      <c r="J2739" t="s">
        <v>811</v>
      </c>
      <c r="K2739" t="s">
        <v>1278</v>
      </c>
      <c r="L2739" t="s">
        <v>5993</v>
      </c>
      <c r="M2739">
        <v>1</v>
      </c>
    </row>
    <row r="2740" spans="1:13" x14ac:dyDescent="0.3">
      <c r="A2740" t="s">
        <v>14750</v>
      </c>
      <c r="B2740" t="s">
        <v>14751</v>
      </c>
      <c r="E2740" t="s">
        <v>14752</v>
      </c>
      <c r="F2740" t="s">
        <v>14753</v>
      </c>
      <c r="G2740">
        <v>20160604</v>
      </c>
      <c r="H2740">
        <v>118</v>
      </c>
      <c r="I2740" t="s">
        <v>281</v>
      </c>
      <c r="J2740" t="s">
        <v>282</v>
      </c>
      <c r="L2740" t="s">
        <v>75</v>
      </c>
      <c r="M2740">
        <v>1</v>
      </c>
    </row>
    <row r="2741" spans="1:13" x14ac:dyDescent="0.3">
      <c r="A2741" t="s">
        <v>14754</v>
      </c>
      <c r="B2741" t="s">
        <v>14755</v>
      </c>
      <c r="C2741" t="s">
        <v>14756</v>
      </c>
      <c r="E2741" t="s">
        <v>14757</v>
      </c>
      <c r="F2741" t="s">
        <v>14758</v>
      </c>
      <c r="G2741">
        <v>20170428</v>
      </c>
      <c r="H2741">
        <v>138</v>
      </c>
      <c r="I2741" t="s">
        <v>14759</v>
      </c>
      <c r="J2741" t="s">
        <v>14760</v>
      </c>
      <c r="K2741" t="s">
        <v>14761</v>
      </c>
      <c r="L2741" t="s">
        <v>75</v>
      </c>
      <c r="M2741">
        <v>1</v>
      </c>
    </row>
    <row r="2742" spans="1:13" x14ac:dyDescent="0.3">
      <c r="A2742" t="s">
        <v>14762</v>
      </c>
      <c r="B2742" t="s">
        <v>14763</v>
      </c>
      <c r="C2742" t="s">
        <v>14764</v>
      </c>
      <c r="E2742" t="s">
        <v>14765</v>
      </c>
      <c r="F2742" t="s">
        <v>14766</v>
      </c>
      <c r="G2742">
        <v>20161217</v>
      </c>
      <c r="H2742">
        <v>120</v>
      </c>
      <c r="I2742" t="s">
        <v>50</v>
      </c>
      <c r="J2742" t="s">
        <v>1354</v>
      </c>
      <c r="L2742" t="s">
        <v>4215</v>
      </c>
      <c r="M2742">
        <v>1</v>
      </c>
    </row>
    <row r="2743" spans="1:13" x14ac:dyDescent="0.3">
      <c r="A2743" t="s">
        <v>14767</v>
      </c>
      <c r="B2743" t="s">
        <v>14768</v>
      </c>
      <c r="C2743" t="s">
        <v>14769</v>
      </c>
      <c r="E2743" t="s">
        <v>14770</v>
      </c>
      <c r="F2743" t="s">
        <v>14771</v>
      </c>
      <c r="G2743">
        <v>20191109</v>
      </c>
      <c r="H2743">
        <v>117</v>
      </c>
      <c r="I2743" t="s">
        <v>994</v>
      </c>
      <c r="J2743" t="s">
        <v>994</v>
      </c>
      <c r="K2743" t="s">
        <v>14772</v>
      </c>
      <c r="L2743" t="s">
        <v>4525</v>
      </c>
      <c r="M2743">
        <v>1</v>
      </c>
    </row>
    <row r="2744" spans="1:13" x14ac:dyDescent="0.3">
      <c r="A2744" t="s">
        <v>14773</v>
      </c>
      <c r="B2744" t="s">
        <v>14774</v>
      </c>
      <c r="C2744" t="s">
        <v>14775</v>
      </c>
      <c r="E2744" t="s">
        <v>14776</v>
      </c>
      <c r="F2744" t="s">
        <v>14777</v>
      </c>
      <c r="G2744">
        <v>20191102</v>
      </c>
      <c r="H2744">
        <v>154</v>
      </c>
      <c r="I2744" t="s">
        <v>94</v>
      </c>
      <c r="J2744" t="s">
        <v>103</v>
      </c>
      <c r="M2744">
        <v>0</v>
      </c>
    </row>
    <row r="2745" spans="1:13" x14ac:dyDescent="0.3">
      <c r="A2745" t="s">
        <v>14778</v>
      </c>
      <c r="B2745" t="s">
        <v>14779</v>
      </c>
      <c r="C2745" t="s">
        <v>14780</v>
      </c>
      <c r="E2745" t="s">
        <v>14781</v>
      </c>
      <c r="F2745" t="s">
        <v>14782</v>
      </c>
      <c r="G2745">
        <v>20111101</v>
      </c>
      <c r="H2745">
        <v>179</v>
      </c>
      <c r="I2745" t="s">
        <v>308</v>
      </c>
      <c r="J2745" t="s">
        <v>309</v>
      </c>
      <c r="L2745" t="s">
        <v>4472</v>
      </c>
      <c r="M2745">
        <v>1</v>
      </c>
    </row>
    <row r="2746" spans="1:13" x14ac:dyDescent="0.3">
      <c r="A2746" t="s">
        <v>14783</v>
      </c>
      <c r="B2746" t="s">
        <v>14784</v>
      </c>
      <c r="C2746" t="s">
        <v>14785</v>
      </c>
      <c r="E2746" t="s">
        <v>14786</v>
      </c>
      <c r="F2746" t="s">
        <v>14787</v>
      </c>
      <c r="G2746">
        <v>20191115</v>
      </c>
      <c r="H2746">
        <v>195</v>
      </c>
      <c r="I2746" t="s">
        <v>170</v>
      </c>
      <c r="J2746" t="s">
        <v>4386</v>
      </c>
      <c r="L2746" t="s">
        <v>14788</v>
      </c>
      <c r="M2746">
        <v>2</v>
      </c>
    </row>
    <row r="2747" spans="1:13" x14ac:dyDescent="0.3">
      <c r="A2747" t="s">
        <v>14789</v>
      </c>
      <c r="B2747" t="s">
        <v>14790</v>
      </c>
      <c r="C2747" t="s">
        <v>14791</v>
      </c>
      <c r="E2747" t="s">
        <v>14792</v>
      </c>
      <c r="F2747" t="s">
        <v>14793</v>
      </c>
      <c r="G2747">
        <v>20181103</v>
      </c>
      <c r="H2747">
        <v>112</v>
      </c>
      <c r="I2747" t="s">
        <v>272</v>
      </c>
      <c r="J2747" t="s">
        <v>1911</v>
      </c>
      <c r="K2747" t="s">
        <v>14794</v>
      </c>
      <c r="L2747" t="s">
        <v>2010</v>
      </c>
      <c r="M2747">
        <v>1</v>
      </c>
    </row>
    <row r="2748" spans="1:13" x14ac:dyDescent="0.3">
      <c r="A2748" t="s">
        <v>14795</v>
      </c>
      <c r="B2748" t="s">
        <v>14796</v>
      </c>
      <c r="C2748" t="s">
        <v>14797</v>
      </c>
      <c r="E2748" t="s">
        <v>14798</v>
      </c>
      <c r="F2748" t="s">
        <v>14799</v>
      </c>
      <c r="G2748">
        <v>20180503</v>
      </c>
      <c r="H2748">
        <v>114</v>
      </c>
      <c r="I2748" t="s">
        <v>272</v>
      </c>
      <c r="J2748" t="s">
        <v>1911</v>
      </c>
      <c r="K2748" t="s">
        <v>14800</v>
      </c>
      <c r="L2748" t="s">
        <v>404</v>
      </c>
      <c r="M2748">
        <v>1</v>
      </c>
    </row>
    <row r="2749" spans="1:13" x14ac:dyDescent="0.3">
      <c r="A2749" t="s">
        <v>14801</v>
      </c>
      <c r="B2749" t="s">
        <v>14802</v>
      </c>
      <c r="C2749" t="s">
        <v>14803</v>
      </c>
      <c r="E2749" t="s">
        <v>14804</v>
      </c>
    </row>
    <row r="2750" spans="1:13" x14ac:dyDescent="0.3">
      <c r="A2750" t="s">
        <v>14805</v>
      </c>
      <c r="B2750" t="s">
        <v>14806</v>
      </c>
      <c r="C2750" t="s">
        <v>14807</v>
      </c>
      <c r="E2750" t="s">
        <v>14808</v>
      </c>
      <c r="F2750" t="s">
        <v>14809</v>
      </c>
      <c r="G2750">
        <v>20191114</v>
      </c>
      <c r="H2750">
        <v>210</v>
      </c>
      <c r="I2750" t="s">
        <v>389</v>
      </c>
      <c r="J2750" t="s">
        <v>390</v>
      </c>
      <c r="K2750" t="s">
        <v>12657</v>
      </c>
      <c r="L2750" t="s">
        <v>727</v>
      </c>
      <c r="M2750">
        <v>1</v>
      </c>
    </row>
    <row r="2751" spans="1:13" x14ac:dyDescent="0.3">
      <c r="A2751" t="s">
        <v>14810</v>
      </c>
      <c r="B2751" t="s">
        <v>14811</v>
      </c>
      <c r="C2751" t="s">
        <v>14812</v>
      </c>
      <c r="E2751" t="s">
        <v>14813</v>
      </c>
      <c r="F2751" t="s">
        <v>14814</v>
      </c>
      <c r="G2751">
        <v>20191102</v>
      </c>
      <c r="H2751">
        <v>120</v>
      </c>
      <c r="I2751" t="s">
        <v>389</v>
      </c>
      <c r="J2751" t="s">
        <v>390</v>
      </c>
      <c r="K2751" t="s">
        <v>6957</v>
      </c>
      <c r="L2751" t="s">
        <v>1185</v>
      </c>
      <c r="M2751">
        <v>1</v>
      </c>
    </row>
    <row r="2752" spans="1:13" x14ac:dyDescent="0.3">
      <c r="A2752" t="s">
        <v>14815</v>
      </c>
      <c r="B2752" t="s">
        <v>14816</v>
      </c>
      <c r="C2752" t="s">
        <v>14817</v>
      </c>
      <c r="E2752" t="s">
        <v>14818</v>
      </c>
      <c r="F2752" t="s">
        <v>14819</v>
      </c>
      <c r="G2752">
        <v>20100807</v>
      </c>
      <c r="H2752">
        <v>111</v>
      </c>
      <c r="I2752" t="s">
        <v>272</v>
      </c>
      <c r="J2752" t="s">
        <v>273</v>
      </c>
      <c r="K2752" t="s">
        <v>2324</v>
      </c>
      <c r="L2752" t="s">
        <v>5993</v>
      </c>
      <c r="M2752">
        <v>1</v>
      </c>
    </row>
    <row r="2753" spans="1:13" x14ac:dyDescent="0.3">
      <c r="A2753" t="s">
        <v>14820</v>
      </c>
      <c r="B2753" t="s">
        <v>14821</v>
      </c>
      <c r="C2753" t="s">
        <v>14822</v>
      </c>
      <c r="E2753" t="s">
        <v>14823</v>
      </c>
      <c r="F2753" t="s">
        <v>14824</v>
      </c>
      <c r="G2753">
        <v>20161224</v>
      </c>
      <c r="H2753">
        <v>220</v>
      </c>
      <c r="I2753" t="s">
        <v>308</v>
      </c>
      <c r="J2753" t="s">
        <v>14825</v>
      </c>
      <c r="K2753" t="s">
        <v>14826</v>
      </c>
      <c r="L2753" t="s">
        <v>325</v>
      </c>
      <c r="M2753">
        <v>1</v>
      </c>
    </row>
    <row r="2754" spans="1:13" x14ac:dyDescent="0.3">
      <c r="A2754" t="s">
        <v>14827</v>
      </c>
      <c r="B2754" t="s">
        <v>14828</v>
      </c>
      <c r="C2754" t="s">
        <v>14829</v>
      </c>
      <c r="E2754" t="s">
        <v>14830</v>
      </c>
      <c r="F2754" t="s">
        <v>14831</v>
      </c>
      <c r="G2754">
        <v>20191105</v>
      </c>
      <c r="H2754">
        <v>139</v>
      </c>
      <c r="I2754" t="s">
        <v>363</v>
      </c>
      <c r="J2754" t="s">
        <v>364</v>
      </c>
      <c r="L2754" t="s">
        <v>8712</v>
      </c>
      <c r="M2754">
        <v>1</v>
      </c>
    </row>
    <row r="2755" spans="1:13" x14ac:dyDescent="0.3">
      <c r="A2755" t="s">
        <v>14832</v>
      </c>
      <c r="B2755" t="s">
        <v>14833</v>
      </c>
      <c r="C2755" t="s">
        <v>14834</v>
      </c>
      <c r="E2755" t="s">
        <v>14835</v>
      </c>
      <c r="F2755" t="s">
        <v>14836</v>
      </c>
      <c r="G2755">
        <v>20191102</v>
      </c>
      <c r="H2755">
        <v>120</v>
      </c>
      <c r="I2755" t="s">
        <v>281</v>
      </c>
      <c r="J2755" t="s">
        <v>1642</v>
      </c>
      <c r="K2755" t="s">
        <v>1643</v>
      </c>
      <c r="M2755">
        <v>0</v>
      </c>
    </row>
    <row r="2756" spans="1:13" x14ac:dyDescent="0.3">
      <c r="A2756" t="s">
        <v>14837</v>
      </c>
      <c r="B2756" t="s">
        <v>14838</v>
      </c>
      <c r="C2756" t="s">
        <v>14839</v>
      </c>
      <c r="E2756" t="s">
        <v>14840</v>
      </c>
      <c r="F2756" t="s">
        <v>14841</v>
      </c>
      <c r="G2756">
        <v>20191109</v>
      </c>
      <c r="H2756">
        <v>118</v>
      </c>
      <c r="I2756" t="s">
        <v>994</v>
      </c>
      <c r="J2756" t="s">
        <v>994</v>
      </c>
      <c r="K2756" t="s">
        <v>1481</v>
      </c>
      <c r="L2756" t="s">
        <v>941</v>
      </c>
      <c r="M2756">
        <v>1</v>
      </c>
    </row>
    <row r="2757" spans="1:13" x14ac:dyDescent="0.3">
      <c r="A2757" t="s">
        <v>14842</v>
      </c>
      <c r="B2757" t="s">
        <v>14843</v>
      </c>
      <c r="E2757" t="s">
        <v>14844</v>
      </c>
      <c r="F2757" t="s">
        <v>14845</v>
      </c>
      <c r="G2757">
        <v>20191109</v>
      </c>
      <c r="H2757">
        <v>120</v>
      </c>
      <c r="I2757" t="s">
        <v>994</v>
      </c>
      <c r="J2757" t="s">
        <v>994</v>
      </c>
      <c r="K2757" t="s">
        <v>995</v>
      </c>
      <c r="L2757" t="s">
        <v>5303</v>
      </c>
      <c r="M2757">
        <v>1</v>
      </c>
    </row>
    <row r="2758" spans="1:13" x14ac:dyDescent="0.3">
      <c r="A2758" t="s">
        <v>14846</v>
      </c>
      <c r="B2758" t="s">
        <v>14847</v>
      </c>
      <c r="C2758" t="s">
        <v>14848</v>
      </c>
      <c r="E2758" t="s">
        <v>14849</v>
      </c>
      <c r="F2758" t="s">
        <v>14850</v>
      </c>
      <c r="G2758">
        <v>20191109</v>
      </c>
      <c r="H2758">
        <v>116</v>
      </c>
      <c r="I2758" t="s">
        <v>994</v>
      </c>
      <c r="J2758" t="s">
        <v>994</v>
      </c>
      <c r="K2758" t="s">
        <v>14851</v>
      </c>
      <c r="L2758" t="s">
        <v>1015</v>
      </c>
      <c r="M2758">
        <v>1</v>
      </c>
    </row>
    <row r="2759" spans="1:13" x14ac:dyDescent="0.3">
      <c r="A2759" t="s">
        <v>14852</v>
      </c>
      <c r="B2759" t="s">
        <v>14853</v>
      </c>
      <c r="C2759" t="s">
        <v>14854</v>
      </c>
      <c r="E2759" t="s">
        <v>14855</v>
      </c>
      <c r="F2759" t="s">
        <v>14856</v>
      </c>
      <c r="G2759">
        <v>20191109</v>
      </c>
      <c r="H2759">
        <v>119</v>
      </c>
      <c r="I2759" t="s">
        <v>994</v>
      </c>
      <c r="J2759" t="s">
        <v>994</v>
      </c>
      <c r="K2759" t="s">
        <v>7637</v>
      </c>
      <c r="L2759" t="s">
        <v>1468</v>
      </c>
      <c r="M2759">
        <v>1</v>
      </c>
    </row>
    <row r="2760" spans="1:13" x14ac:dyDescent="0.3">
      <c r="A2760" t="s">
        <v>14857</v>
      </c>
      <c r="B2760" t="s">
        <v>14858</v>
      </c>
      <c r="C2760" t="s">
        <v>14859</v>
      </c>
      <c r="E2760" t="s">
        <v>14860</v>
      </c>
      <c r="F2760" t="s">
        <v>14861</v>
      </c>
      <c r="G2760">
        <v>20150829</v>
      </c>
      <c r="H2760">
        <v>120</v>
      </c>
      <c r="I2760" t="s">
        <v>308</v>
      </c>
      <c r="J2760" t="s">
        <v>309</v>
      </c>
      <c r="K2760" t="s">
        <v>14862</v>
      </c>
      <c r="L2760" t="s">
        <v>827</v>
      </c>
      <c r="M2760">
        <v>1</v>
      </c>
    </row>
    <row r="2761" spans="1:13" x14ac:dyDescent="0.3">
      <c r="A2761" t="s">
        <v>14863</v>
      </c>
      <c r="B2761" t="s">
        <v>14864</v>
      </c>
      <c r="C2761" t="s">
        <v>14865</v>
      </c>
      <c r="E2761" t="s">
        <v>14866</v>
      </c>
      <c r="F2761" t="s">
        <v>14867</v>
      </c>
      <c r="G2761">
        <v>20191109</v>
      </c>
      <c r="H2761">
        <v>120</v>
      </c>
      <c r="I2761" t="s">
        <v>308</v>
      </c>
      <c r="J2761" t="s">
        <v>309</v>
      </c>
      <c r="K2761" t="s">
        <v>1493</v>
      </c>
      <c r="L2761" t="s">
        <v>10035</v>
      </c>
      <c r="M2761">
        <v>1</v>
      </c>
    </row>
    <row r="2762" spans="1:13" x14ac:dyDescent="0.3">
      <c r="A2762" t="s">
        <v>14868</v>
      </c>
      <c r="B2762" t="s">
        <v>14869</v>
      </c>
      <c r="C2762" t="s">
        <v>14870</v>
      </c>
      <c r="E2762" t="s">
        <v>14871</v>
      </c>
      <c r="F2762" t="s">
        <v>14872</v>
      </c>
      <c r="G2762">
        <v>20191109</v>
      </c>
      <c r="H2762">
        <v>152</v>
      </c>
      <c r="I2762" t="s">
        <v>308</v>
      </c>
      <c r="J2762" t="s">
        <v>309</v>
      </c>
      <c r="K2762" t="s">
        <v>14873</v>
      </c>
      <c r="L2762" t="s">
        <v>1501</v>
      </c>
      <c r="M2762">
        <v>1</v>
      </c>
    </row>
    <row r="2763" spans="1:13" x14ac:dyDescent="0.3">
      <c r="A2763" t="s">
        <v>14874</v>
      </c>
      <c r="B2763" t="s">
        <v>14875</v>
      </c>
      <c r="C2763" t="s">
        <v>14876</v>
      </c>
      <c r="E2763" t="s">
        <v>14877</v>
      </c>
      <c r="F2763" t="s">
        <v>14878</v>
      </c>
      <c r="G2763">
        <v>20191109</v>
      </c>
      <c r="H2763">
        <v>148</v>
      </c>
      <c r="I2763" t="s">
        <v>308</v>
      </c>
      <c r="J2763" t="s">
        <v>309</v>
      </c>
      <c r="K2763" t="s">
        <v>5875</v>
      </c>
      <c r="L2763" t="s">
        <v>10189</v>
      </c>
      <c r="M2763">
        <v>1</v>
      </c>
    </row>
    <row r="2764" spans="1:13" x14ac:dyDescent="0.3">
      <c r="A2764" t="s">
        <v>14879</v>
      </c>
      <c r="B2764" t="s">
        <v>14880</v>
      </c>
      <c r="C2764" t="s">
        <v>14881</v>
      </c>
      <c r="E2764" t="s">
        <v>14882</v>
      </c>
      <c r="F2764" t="s">
        <v>14883</v>
      </c>
      <c r="G2764">
        <v>20090701</v>
      </c>
      <c r="H2764">
        <v>157</v>
      </c>
      <c r="I2764" t="s">
        <v>308</v>
      </c>
      <c r="J2764" t="s">
        <v>309</v>
      </c>
      <c r="K2764" t="s">
        <v>7379</v>
      </c>
      <c r="L2764" t="s">
        <v>2875</v>
      </c>
      <c r="M2764">
        <v>1</v>
      </c>
    </row>
    <row r="2765" spans="1:13" x14ac:dyDescent="0.3">
      <c r="A2765" t="s">
        <v>14884</v>
      </c>
      <c r="B2765" t="s">
        <v>14720</v>
      </c>
      <c r="C2765" t="s">
        <v>14885</v>
      </c>
      <c r="E2765" t="s">
        <v>14722</v>
      </c>
      <c r="F2765" t="s">
        <v>14723</v>
      </c>
      <c r="G2765">
        <v>20191129</v>
      </c>
      <c r="H2765">
        <v>161</v>
      </c>
      <c r="I2765" t="s">
        <v>170</v>
      </c>
      <c r="J2765" t="s">
        <v>171</v>
      </c>
      <c r="K2765" t="s">
        <v>14724</v>
      </c>
      <c r="L2765" t="s">
        <v>1069</v>
      </c>
      <c r="M2765">
        <v>1</v>
      </c>
    </row>
    <row r="2766" spans="1:13" x14ac:dyDescent="0.3">
      <c r="A2766" t="s">
        <v>14886</v>
      </c>
      <c r="B2766" t="s">
        <v>14887</v>
      </c>
      <c r="C2766" t="s">
        <v>14888</v>
      </c>
      <c r="E2766" t="s">
        <v>14889</v>
      </c>
    </row>
    <row r="2767" spans="1:13" x14ac:dyDescent="0.3">
      <c r="A2767" t="s">
        <v>14890</v>
      </c>
      <c r="B2767" t="s">
        <v>14891</v>
      </c>
      <c r="C2767" t="s">
        <v>14892</v>
      </c>
      <c r="E2767" t="s">
        <v>14893</v>
      </c>
    </row>
    <row r="2768" spans="1:13" x14ac:dyDescent="0.3">
      <c r="A2768" t="s">
        <v>14894</v>
      </c>
      <c r="B2768" t="s">
        <v>14895</v>
      </c>
      <c r="C2768" t="s">
        <v>14896</v>
      </c>
      <c r="E2768" t="s">
        <v>14897</v>
      </c>
      <c r="F2768" t="s">
        <v>14898</v>
      </c>
      <c r="G2768">
        <v>20180928</v>
      </c>
      <c r="H2768">
        <v>120</v>
      </c>
      <c r="I2768" t="s">
        <v>28</v>
      </c>
      <c r="J2768" t="s">
        <v>29</v>
      </c>
      <c r="K2768" t="s">
        <v>3042</v>
      </c>
      <c r="L2768" t="s">
        <v>44</v>
      </c>
      <c r="M2768">
        <v>1</v>
      </c>
    </row>
    <row r="2769" spans="1:13" x14ac:dyDescent="0.3">
      <c r="A2769" t="s">
        <v>14899</v>
      </c>
      <c r="B2769" t="s">
        <v>14900</v>
      </c>
      <c r="C2769" t="s">
        <v>14901</v>
      </c>
      <c r="E2769" t="s">
        <v>14902</v>
      </c>
      <c r="F2769" t="s">
        <v>14903</v>
      </c>
      <c r="G2769">
        <v>20180429</v>
      </c>
      <c r="H2769">
        <v>93</v>
      </c>
      <c r="I2769" t="s">
        <v>525</v>
      </c>
      <c r="J2769" t="s">
        <v>713</v>
      </c>
      <c r="K2769" t="s">
        <v>14904</v>
      </c>
      <c r="L2769" t="s">
        <v>4563</v>
      </c>
      <c r="M2769">
        <v>1</v>
      </c>
    </row>
    <row r="2770" spans="1:13" x14ac:dyDescent="0.3">
      <c r="A2770" t="s">
        <v>14905</v>
      </c>
      <c r="B2770" t="s">
        <v>14906</v>
      </c>
      <c r="C2770" t="s">
        <v>14907</v>
      </c>
      <c r="E2770" t="s">
        <v>14908</v>
      </c>
      <c r="F2770" t="s">
        <v>14909</v>
      </c>
      <c r="G2770">
        <v>20190910</v>
      </c>
      <c r="H2770">
        <v>121</v>
      </c>
      <c r="I2770" t="s">
        <v>363</v>
      </c>
      <c r="J2770" t="s">
        <v>364</v>
      </c>
      <c r="L2770" t="s">
        <v>1851</v>
      </c>
      <c r="M2770">
        <v>1</v>
      </c>
    </row>
    <row r="2771" spans="1:13" x14ac:dyDescent="0.3">
      <c r="A2771" t="s">
        <v>14910</v>
      </c>
      <c r="B2771" t="s">
        <v>14911</v>
      </c>
      <c r="C2771" t="s">
        <v>14912</v>
      </c>
      <c r="E2771" t="s">
        <v>14913</v>
      </c>
      <c r="F2771" t="s">
        <v>14914</v>
      </c>
      <c r="G2771">
        <v>20141206</v>
      </c>
      <c r="H2771">
        <v>149</v>
      </c>
      <c r="I2771" t="s">
        <v>6074</v>
      </c>
      <c r="J2771" t="s">
        <v>6074</v>
      </c>
      <c r="K2771" t="s">
        <v>14915</v>
      </c>
      <c r="L2771" t="s">
        <v>254</v>
      </c>
      <c r="M2771">
        <v>1</v>
      </c>
    </row>
    <row r="2772" spans="1:13" x14ac:dyDescent="0.3">
      <c r="A2772" t="s">
        <v>14916</v>
      </c>
      <c r="B2772" t="s">
        <v>14755</v>
      </c>
      <c r="C2772" t="s">
        <v>14917</v>
      </c>
      <c r="E2772" t="s">
        <v>14757</v>
      </c>
      <c r="F2772" t="s">
        <v>14758</v>
      </c>
      <c r="G2772">
        <v>20170428</v>
      </c>
      <c r="H2772">
        <v>138</v>
      </c>
      <c r="I2772" t="s">
        <v>14759</v>
      </c>
      <c r="J2772" t="s">
        <v>14760</v>
      </c>
      <c r="K2772" t="s">
        <v>14761</v>
      </c>
      <c r="L2772" t="s">
        <v>75</v>
      </c>
      <c r="M2772">
        <v>1</v>
      </c>
    </row>
    <row r="2773" spans="1:13" x14ac:dyDescent="0.3">
      <c r="A2773" t="s">
        <v>14918</v>
      </c>
      <c r="B2773" t="s">
        <v>14919</v>
      </c>
      <c r="C2773" t="s">
        <v>14920</v>
      </c>
      <c r="E2773" t="s">
        <v>14921</v>
      </c>
      <c r="F2773" t="s">
        <v>14922</v>
      </c>
      <c r="G2773">
        <v>20120501</v>
      </c>
      <c r="H2773">
        <v>118</v>
      </c>
      <c r="I2773" t="s">
        <v>308</v>
      </c>
      <c r="J2773" t="s">
        <v>309</v>
      </c>
      <c r="K2773" t="s">
        <v>5792</v>
      </c>
      <c r="L2773" t="s">
        <v>2875</v>
      </c>
      <c r="M2773">
        <v>1</v>
      </c>
    </row>
    <row r="2774" spans="1:13" x14ac:dyDescent="0.3">
      <c r="A2774" t="s">
        <v>14923</v>
      </c>
      <c r="B2774" t="s">
        <v>14784</v>
      </c>
      <c r="C2774" t="s">
        <v>14924</v>
      </c>
      <c r="E2774" t="s">
        <v>14786</v>
      </c>
      <c r="F2774" t="s">
        <v>14787</v>
      </c>
      <c r="G2774">
        <v>20191115</v>
      </c>
      <c r="H2774">
        <v>195</v>
      </c>
      <c r="I2774" t="s">
        <v>170</v>
      </c>
      <c r="J2774" t="s">
        <v>4386</v>
      </c>
      <c r="L2774" t="s">
        <v>14788</v>
      </c>
      <c r="M2774">
        <v>2</v>
      </c>
    </row>
    <row r="2775" spans="1:13" x14ac:dyDescent="0.3">
      <c r="A2775" t="s">
        <v>14925</v>
      </c>
      <c r="B2775" t="s">
        <v>14926</v>
      </c>
      <c r="C2775" t="s">
        <v>14927</v>
      </c>
      <c r="E2775" t="s">
        <v>14928</v>
      </c>
      <c r="F2775" t="s">
        <v>14929</v>
      </c>
      <c r="G2775">
        <v>20191117</v>
      </c>
      <c r="H2775">
        <v>120</v>
      </c>
      <c r="I2775" t="s">
        <v>81</v>
      </c>
      <c r="J2775" t="s">
        <v>81</v>
      </c>
      <c r="L2775" t="s">
        <v>438</v>
      </c>
      <c r="M2775">
        <v>1</v>
      </c>
    </row>
    <row r="2776" spans="1:13" x14ac:dyDescent="0.3">
      <c r="A2776" t="s">
        <v>14930</v>
      </c>
      <c r="B2776" t="s">
        <v>14931</v>
      </c>
      <c r="C2776" t="s">
        <v>14932</v>
      </c>
      <c r="E2776" t="s">
        <v>14933</v>
      </c>
      <c r="F2776" t="s">
        <v>14934</v>
      </c>
      <c r="G2776">
        <v>20100325</v>
      </c>
      <c r="H2776">
        <v>118</v>
      </c>
      <c r="I2776" t="s">
        <v>591</v>
      </c>
      <c r="J2776" t="s">
        <v>14935</v>
      </c>
      <c r="L2776" t="s">
        <v>38</v>
      </c>
      <c r="M2776">
        <v>1</v>
      </c>
    </row>
    <row r="2777" spans="1:13" x14ac:dyDescent="0.3">
      <c r="A2777" t="s">
        <v>14936</v>
      </c>
      <c r="B2777" t="s">
        <v>14937</v>
      </c>
      <c r="C2777" t="s">
        <v>14938</v>
      </c>
      <c r="E2777" t="s">
        <v>14939</v>
      </c>
      <c r="F2777" t="s">
        <v>14940</v>
      </c>
      <c r="G2777">
        <v>20170818</v>
      </c>
      <c r="H2777">
        <v>191</v>
      </c>
      <c r="I2777" t="s">
        <v>170</v>
      </c>
      <c r="J2777" t="s">
        <v>171</v>
      </c>
      <c r="K2777" t="s">
        <v>14941</v>
      </c>
      <c r="L2777" t="s">
        <v>679</v>
      </c>
      <c r="M2777">
        <v>1</v>
      </c>
    </row>
    <row r="2778" spans="1:13" x14ac:dyDescent="0.3">
      <c r="A2778" t="s">
        <v>14942</v>
      </c>
      <c r="B2778" t="s">
        <v>14943</v>
      </c>
      <c r="C2778" t="s">
        <v>14944</v>
      </c>
      <c r="E2778" t="s">
        <v>14945</v>
      </c>
    </row>
    <row r="2779" spans="1:13" x14ac:dyDescent="0.3">
      <c r="A2779" t="s">
        <v>14946</v>
      </c>
      <c r="B2779" t="s">
        <v>14947</v>
      </c>
      <c r="C2779" t="s">
        <v>14948</v>
      </c>
      <c r="E2779" t="s">
        <v>14949</v>
      </c>
      <c r="F2779" t="s">
        <v>14950</v>
      </c>
      <c r="G2779">
        <v>20150604</v>
      </c>
      <c r="H2779">
        <v>150</v>
      </c>
      <c r="I2779" t="s">
        <v>389</v>
      </c>
      <c r="J2779" t="s">
        <v>390</v>
      </c>
      <c r="K2779" t="s">
        <v>621</v>
      </c>
      <c r="L2779" t="s">
        <v>158</v>
      </c>
      <c r="M2779">
        <v>1</v>
      </c>
    </row>
    <row r="2780" spans="1:13" x14ac:dyDescent="0.3">
      <c r="A2780" t="s">
        <v>14951</v>
      </c>
      <c r="B2780" t="s">
        <v>14952</v>
      </c>
      <c r="C2780" t="s">
        <v>14953</v>
      </c>
      <c r="E2780" t="s">
        <v>14954</v>
      </c>
      <c r="F2780" t="s">
        <v>14955</v>
      </c>
      <c r="G2780">
        <v>20141019</v>
      </c>
      <c r="H2780">
        <v>148</v>
      </c>
      <c r="I2780" t="s">
        <v>389</v>
      </c>
      <c r="J2780" t="s">
        <v>390</v>
      </c>
      <c r="K2780" t="s">
        <v>14956</v>
      </c>
      <c r="L2780" t="s">
        <v>533</v>
      </c>
      <c r="M2780">
        <v>1</v>
      </c>
    </row>
    <row r="2781" spans="1:13" x14ac:dyDescent="0.3">
      <c r="A2781" t="s">
        <v>14957</v>
      </c>
      <c r="B2781" t="s">
        <v>14958</v>
      </c>
      <c r="C2781" t="s">
        <v>14959</v>
      </c>
      <c r="E2781" t="s">
        <v>14960</v>
      </c>
      <c r="F2781" t="s">
        <v>14961</v>
      </c>
      <c r="G2781">
        <v>20140419</v>
      </c>
      <c r="H2781">
        <v>120</v>
      </c>
      <c r="I2781" t="s">
        <v>389</v>
      </c>
      <c r="J2781" t="s">
        <v>390</v>
      </c>
      <c r="K2781" t="s">
        <v>14962</v>
      </c>
      <c r="L2781" t="s">
        <v>5717</v>
      </c>
      <c r="M2781">
        <v>1</v>
      </c>
    </row>
    <row r="2782" spans="1:13" x14ac:dyDescent="0.3">
      <c r="A2782" t="s">
        <v>14963</v>
      </c>
      <c r="B2782" t="s">
        <v>14964</v>
      </c>
      <c r="C2782" t="s">
        <v>14965</v>
      </c>
      <c r="E2782" t="s">
        <v>14966</v>
      </c>
      <c r="F2782" t="s">
        <v>14967</v>
      </c>
      <c r="G2782">
        <v>20140607</v>
      </c>
      <c r="H2782">
        <v>120</v>
      </c>
      <c r="I2782" t="s">
        <v>281</v>
      </c>
      <c r="J2782" t="s">
        <v>282</v>
      </c>
      <c r="L2782" t="s">
        <v>5993</v>
      </c>
      <c r="M2782">
        <v>1</v>
      </c>
    </row>
    <row r="2783" spans="1:13" x14ac:dyDescent="0.3">
      <c r="A2783" t="s">
        <v>14968</v>
      </c>
      <c r="B2783" t="s">
        <v>14969</v>
      </c>
      <c r="C2783" t="s">
        <v>14970</v>
      </c>
      <c r="E2783" t="s">
        <v>14971</v>
      </c>
      <c r="F2783" t="s">
        <v>14972</v>
      </c>
      <c r="G2783">
        <v>20191117</v>
      </c>
      <c r="H2783">
        <v>119</v>
      </c>
      <c r="I2783" t="s">
        <v>94</v>
      </c>
      <c r="J2783" t="s">
        <v>103</v>
      </c>
      <c r="L2783" t="s">
        <v>734</v>
      </c>
      <c r="M2783">
        <v>1</v>
      </c>
    </row>
    <row r="2784" spans="1:13" x14ac:dyDescent="0.3">
      <c r="A2784" t="s">
        <v>14973</v>
      </c>
      <c r="B2784" t="s">
        <v>14974</v>
      </c>
      <c r="C2784" t="s">
        <v>14975</v>
      </c>
      <c r="E2784" t="s">
        <v>14976</v>
      </c>
      <c r="F2784" t="s">
        <v>14977</v>
      </c>
      <c r="G2784">
        <v>20191117</v>
      </c>
      <c r="H2784">
        <v>145</v>
      </c>
      <c r="I2784" t="s">
        <v>94</v>
      </c>
      <c r="J2784" t="s">
        <v>103</v>
      </c>
      <c r="K2784" t="s">
        <v>14978</v>
      </c>
      <c r="L2784" t="s">
        <v>8238</v>
      </c>
      <c r="M2784">
        <v>1</v>
      </c>
    </row>
    <row r="2785" spans="1:13" x14ac:dyDescent="0.3">
      <c r="A2785" t="s">
        <v>14979</v>
      </c>
      <c r="B2785" t="s">
        <v>14980</v>
      </c>
      <c r="C2785" t="s">
        <v>14981</v>
      </c>
      <c r="E2785" t="s">
        <v>14982</v>
      </c>
      <c r="F2785" t="s">
        <v>14983</v>
      </c>
      <c r="G2785">
        <v>20191117</v>
      </c>
      <c r="H2785">
        <v>120</v>
      </c>
      <c r="I2785" t="s">
        <v>94</v>
      </c>
      <c r="J2785" t="s">
        <v>103</v>
      </c>
      <c r="K2785" t="s">
        <v>8912</v>
      </c>
      <c r="L2785" t="s">
        <v>720</v>
      </c>
      <c r="M2785">
        <v>1</v>
      </c>
    </row>
    <row r="2786" spans="1:13" x14ac:dyDescent="0.3">
      <c r="A2786" t="s">
        <v>14984</v>
      </c>
      <c r="B2786" t="s">
        <v>14985</v>
      </c>
      <c r="C2786" t="s">
        <v>14986</v>
      </c>
      <c r="E2786" t="s">
        <v>14987</v>
      </c>
      <c r="F2786" t="s">
        <v>14988</v>
      </c>
      <c r="G2786">
        <v>20191117</v>
      </c>
      <c r="H2786">
        <v>120</v>
      </c>
      <c r="I2786" t="s">
        <v>94</v>
      </c>
      <c r="J2786" t="s">
        <v>103</v>
      </c>
      <c r="K2786" t="s">
        <v>1988</v>
      </c>
      <c r="L2786" t="s">
        <v>135</v>
      </c>
      <c r="M2786">
        <v>1</v>
      </c>
    </row>
    <row r="2787" spans="1:13" x14ac:dyDescent="0.3">
      <c r="A2787" t="s">
        <v>14989</v>
      </c>
      <c r="B2787" t="s">
        <v>14990</v>
      </c>
      <c r="C2787" t="s">
        <v>14991</v>
      </c>
      <c r="E2787" t="s">
        <v>14992</v>
      </c>
      <c r="F2787" t="s">
        <v>14993</v>
      </c>
      <c r="G2787">
        <v>20191117</v>
      </c>
      <c r="H2787">
        <v>151</v>
      </c>
      <c r="I2787" t="s">
        <v>94</v>
      </c>
      <c r="J2787" t="s">
        <v>103</v>
      </c>
      <c r="L2787" t="s">
        <v>562</v>
      </c>
      <c r="M2787">
        <v>1</v>
      </c>
    </row>
    <row r="2788" spans="1:13" x14ac:dyDescent="0.3">
      <c r="A2788" t="s">
        <v>14994</v>
      </c>
      <c r="B2788" t="s">
        <v>14995</v>
      </c>
      <c r="C2788" t="s">
        <v>14996</v>
      </c>
      <c r="E2788" t="s">
        <v>14997</v>
      </c>
      <c r="F2788" t="s">
        <v>14998</v>
      </c>
      <c r="G2788">
        <v>20191102</v>
      </c>
      <c r="H2788">
        <v>116</v>
      </c>
      <c r="I2788" t="s">
        <v>94</v>
      </c>
      <c r="J2788" t="s">
        <v>103</v>
      </c>
      <c r="K2788" t="s">
        <v>2229</v>
      </c>
      <c r="L2788" t="s">
        <v>1398</v>
      </c>
      <c r="M2788">
        <v>1</v>
      </c>
    </row>
    <row r="2789" spans="1:13" x14ac:dyDescent="0.3">
      <c r="A2789" t="s">
        <v>14999</v>
      </c>
      <c r="B2789" t="s">
        <v>15000</v>
      </c>
      <c r="C2789" t="s">
        <v>15001</v>
      </c>
      <c r="E2789" t="s">
        <v>15002</v>
      </c>
      <c r="F2789" t="s">
        <v>15003</v>
      </c>
      <c r="G2789">
        <v>20191102</v>
      </c>
      <c r="H2789">
        <v>120</v>
      </c>
      <c r="I2789" t="s">
        <v>94</v>
      </c>
      <c r="J2789" t="s">
        <v>103</v>
      </c>
      <c r="L2789" t="s">
        <v>1982</v>
      </c>
      <c r="M2789">
        <v>1</v>
      </c>
    </row>
    <row r="2790" spans="1:13" x14ac:dyDescent="0.3">
      <c r="A2790" t="s">
        <v>15004</v>
      </c>
      <c r="B2790" t="s">
        <v>15005</v>
      </c>
      <c r="C2790" t="s">
        <v>15006</v>
      </c>
      <c r="E2790" t="s">
        <v>15007</v>
      </c>
      <c r="F2790" t="s">
        <v>15008</v>
      </c>
      <c r="G2790">
        <v>20131201</v>
      </c>
      <c r="H2790">
        <v>146</v>
      </c>
      <c r="I2790" t="s">
        <v>308</v>
      </c>
      <c r="J2790" t="s">
        <v>309</v>
      </c>
      <c r="K2790" t="s">
        <v>7155</v>
      </c>
      <c r="L2790" t="s">
        <v>2875</v>
      </c>
      <c r="M2790">
        <v>1</v>
      </c>
    </row>
    <row r="2791" spans="1:13" x14ac:dyDescent="0.3">
      <c r="A2791" t="s">
        <v>15009</v>
      </c>
      <c r="B2791" t="s">
        <v>15010</v>
      </c>
      <c r="C2791" t="s">
        <v>15011</v>
      </c>
      <c r="E2791" t="s">
        <v>15012</v>
      </c>
      <c r="F2791" t="s">
        <v>15013</v>
      </c>
      <c r="G2791">
        <v>20190810</v>
      </c>
      <c r="H2791">
        <v>119</v>
      </c>
      <c r="I2791" t="s">
        <v>308</v>
      </c>
      <c r="J2791" t="s">
        <v>309</v>
      </c>
      <c r="L2791" t="s">
        <v>15014</v>
      </c>
      <c r="M2791">
        <v>1</v>
      </c>
    </row>
    <row r="2792" spans="1:13" x14ac:dyDescent="0.3">
      <c r="A2792" t="s">
        <v>15015</v>
      </c>
      <c r="B2792" t="s">
        <v>15016</v>
      </c>
      <c r="C2792" t="s">
        <v>15017</v>
      </c>
      <c r="E2792" t="s">
        <v>15018</v>
      </c>
    </row>
    <row r="2793" spans="1:13" x14ac:dyDescent="0.3">
      <c r="A2793" t="s">
        <v>15019</v>
      </c>
      <c r="B2793" t="s">
        <v>15020</v>
      </c>
      <c r="C2793" t="s">
        <v>15021</v>
      </c>
      <c r="E2793" t="s">
        <v>15022</v>
      </c>
      <c r="F2793" t="s">
        <v>15023</v>
      </c>
      <c r="G2793">
        <v>20130219</v>
      </c>
      <c r="H2793">
        <v>161</v>
      </c>
      <c r="I2793" t="s">
        <v>308</v>
      </c>
      <c r="J2793" t="s">
        <v>309</v>
      </c>
      <c r="K2793" t="s">
        <v>7379</v>
      </c>
      <c r="L2793" t="s">
        <v>7373</v>
      </c>
      <c r="M2793">
        <v>1</v>
      </c>
    </row>
    <row r="2794" spans="1:13" x14ac:dyDescent="0.3">
      <c r="A2794" t="s">
        <v>15024</v>
      </c>
      <c r="B2794" t="s">
        <v>15025</v>
      </c>
      <c r="C2794" t="s">
        <v>15026</v>
      </c>
      <c r="E2794" t="s">
        <v>15027</v>
      </c>
      <c r="F2794" t="s">
        <v>15028</v>
      </c>
      <c r="G2794">
        <v>20191115</v>
      </c>
      <c r="H2794">
        <v>102</v>
      </c>
      <c r="I2794" t="s">
        <v>525</v>
      </c>
      <c r="J2794" t="s">
        <v>7305</v>
      </c>
      <c r="K2794" t="s">
        <v>15029</v>
      </c>
      <c r="L2794" t="s">
        <v>707</v>
      </c>
      <c r="M2794">
        <v>1</v>
      </c>
    </row>
    <row r="2795" spans="1:13" x14ac:dyDescent="0.3">
      <c r="A2795" t="s">
        <v>15030</v>
      </c>
      <c r="B2795" t="s">
        <v>15031</v>
      </c>
      <c r="C2795" t="s">
        <v>15032</v>
      </c>
      <c r="E2795" t="s">
        <v>15033</v>
      </c>
      <c r="F2795" t="s">
        <v>15034</v>
      </c>
      <c r="G2795">
        <v>20191102</v>
      </c>
      <c r="H2795">
        <v>150</v>
      </c>
      <c r="I2795" t="s">
        <v>389</v>
      </c>
      <c r="J2795" t="s">
        <v>390</v>
      </c>
      <c r="K2795" t="s">
        <v>2263</v>
      </c>
      <c r="L2795" t="s">
        <v>8304</v>
      </c>
      <c r="M2795">
        <v>1</v>
      </c>
    </row>
    <row r="2796" spans="1:13" x14ac:dyDescent="0.3">
      <c r="A2796" t="s">
        <v>15035</v>
      </c>
      <c r="B2796" t="s">
        <v>15036</v>
      </c>
      <c r="C2796" t="s">
        <v>15037</v>
      </c>
      <c r="E2796" t="s">
        <v>15038</v>
      </c>
      <c r="F2796" t="s">
        <v>15039</v>
      </c>
      <c r="G2796">
        <v>20191102</v>
      </c>
      <c r="H2796">
        <v>120</v>
      </c>
      <c r="I2796" t="s">
        <v>389</v>
      </c>
      <c r="J2796" t="s">
        <v>390</v>
      </c>
      <c r="L2796" t="s">
        <v>1133</v>
      </c>
      <c r="M2796">
        <v>1</v>
      </c>
    </row>
    <row r="2797" spans="1:13" x14ac:dyDescent="0.3">
      <c r="A2797" t="s">
        <v>15040</v>
      </c>
      <c r="B2797" t="s">
        <v>15041</v>
      </c>
      <c r="C2797" t="s">
        <v>15042</v>
      </c>
      <c r="E2797" t="s">
        <v>15043</v>
      </c>
      <c r="F2797" t="s">
        <v>15044</v>
      </c>
      <c r="G2797">
        <v>20160204</v>
      </c>
      <c r="H2797">
        <v>120</v>
      </c>
      <c r="I2797" t="s">
        <v>389</v>
      </c>
      <c r="J2797" t="s">
        <v>390</v>
      </c>
      <c r="K2797" t="s">
        <v>15045</v>
      </c>
      <c r="L2797" t="s">
        <v>533</v>
      </c>
      <c r="M2797">
        <v>1</v>
      </c>
    </row>
    <row r="2798" spans="1:13" x14ac:dyDescent="0.3">
      <c r="A2798" t="s">
        <v>15046</v>
      </c>
      <c r="B2798" t="s">
        <v>15047</v>
      </c>
      <c r="C2798" t="s">
        <v>15048</v>
      </c>
      <c r="E2798" t="s">
        <v>15049</v>
      </c>
      <c r="F2798" t="s">
        <v>15050</v>
      </c>
      <c r="G2798">
        <v>20191117</v>
      </c>
      <c r="H2798">
        <v>117</v>
      </c>
      <c r="I2798" t="s">
        <v>94</v>
      </c>
      <c r="J2798" t="s">
        <v>103</v>
      </c>
      <c r="L2798" t="s">
        <v>1892</v>
      </c>
      <c r="M2798">
        <v>1</v>
      </c>
    </row>
    <row r="2799" spans="1:13" x14ac:dyDescent="0.3">
      <c r="A2799" t="s">
        <v>15051</v>
      </c>
      <c r="B2799" t="s">
        <v>15052</v>
      </c>
      <c r="C2799" t="s">
        <v>15053</v>
      </c>
      <c r="E2799" t="s">
        <v>15054</v>
      </c>
      <c r="F2799" t="s">
        <v>15055</v>
      </c>
      <c r="G2799">
        <v>20191117</v>
      </c>
      <c r="H2799">
        <v>116</v>
      </c>
      <c r="I2799" t="s">
        <v>94</v>
      </c>
      <c r="J2799" t="s">
        <v>103</v>
      </c>
      <c r="K2799" t="s">
        <v>211</v>
      </c>
      <c r="L2799" t="s">
        <v>6136</v>
      </c>
      <c r="M2799">
        <v>1</v>
      </c>
    </row>
    <row r="2800" spans="1:13" x14ac:dyDescent="0.3">
      <c r="A2800" t="s">
        <v>15056</v>
      </c>
      <c r="B2800" t="s">
        <v>15057</v>
      </c>
      <c r="C2800" t="s">
        <v>15058</v>
      </c>
      <c r="E2800" t="s">
        <v>15059</v>
      </c>
      <c r="F2800" t="s">
        <v>15060</v>
      </c>
      <c r="G2800">
        <v>20191102</v>
      </c>
      <c r="H2800">
        <v>139</v>
      </c>
      <c r="I2800" t="s">
        <v>94</v>
      </c>
      <c r="J2800" t="s">
        <v>103</v>
      </c>
      <c r="K2800" t="s">
        <v>3604</v>
      </c>
      <c r="L2800" t="s">
        <v>7920</v>
      </c>
      <c r="M2800">
        <v>1</v>
      </c>
    </row>
    <row r="2801" spans="1:13" x14ac:dyDescent="0.3">
      <c r="A2801" t="s">
        <v>15061</v>
      </c>
      <c r="B2801" t="s">
        <v>15062</v>
      </c>
      <c r="C2801" t="s">
        <v>15063</v>
      </c>
      <c r="E2801" t="s">
        <v>15064</v>
      </c>
      <c r="F2801" t="s">
        <v>15065</v>
      </c>
      <c r="G2801">
        <v>20191102</v>
      </c>
      <c r="H2801">
        <v>118</v>
      </c>
      <c r="I2801" t="s">
        <v>94</v>
      </c>
      <c r="J2801" t="s">
        <v>103</v>
      </c>
      <c r="K2801" t="s">
        <v>4837</v>
      </c>
      <c r="L2801" t="s">
        <v>1975</v>
      </c>
      <c r="M2801">
        <v>1</v>
      </c>
    </row>
    <row r="2802" spans="1:13" x14ac:dyDescent="0.3">
      <c r="A2802" t="s">
        <v>15066</v>
      </c>
      <c r="B2802" t="s">
        <v>15067</v>
      </c>
      <c r="C2802" t="s">
        <v>15068</v>
      </c>
      <c r="E2802" t="s">
        <v>15069</v>
      </c>
      <c r="F2802" t="s">
        <v>15070</v>
      </c>
      <c r="G2802">
        <v>20191102</v>
      </c>
      <c r="H2802">
        <v>115</v>
      </c>
      <c r="I2802" t="s">
        <v>94</v>
      </c>
      <c r="J2802" t="s">
        <v>103</v>
      </c>
      <c r="L2802" t="s">
        <v>4519</v>
      </c>
      <c r="M2802">
        <v>1</v>
      </c>
    </row>
    <row r="2803" spans="1:13" x14ac:dyDescent="0.3">
      <c r="A2803" t="s">
        <v>15071</v>
      </c>
      <c r="B2803" t="s">
        <v>15072</v>
      </c>
      <c r="C2803" t="s">
        <v>15073</v>
      </c>
      <c r="E2803" t="s">
        <v>15074</v>
      </c>
      <c r="F2803" t="s">
        <v>15075</v>
      </c>
      <c r="G2803">
        <v>20110501</v>
      </c>
      <c r="H2803">
        <v>169</v>
      </c>
      <c r="I2803" t="s">
        <v>308</v>
      </c>
      <c r="J2803" t="s">
        <v>309</v>
      </c>
      <c r="L2803" t="s">
        <v>2875</v>
      </c>
      <c r="M2803">
        <v>1</v>
      </c>
    </row>
    <row r="2804" spans="1:13" x14ac:dyDescent="0.3">
      <c r="A2804" t="s">
        <v>15076</v>
      </c>
      <c r="B2804" t="s">
        <v>15077</v>
      </c>
      <c r="C2804" t="s">
        <v>15078</v>
      </c>
      <c r="E2804" t="s">
        <v>15079</v>
      </c>
      <c r="F2804" t="s">
        <v>15080</v>
      </c>
      <c r="G2804">
        <v>20191117</v>
      </c>
      <c r="H2804">
        <v>119</v>
      </c>
      <c r="I2804" t="s">
        <v>338</v>
      </c>
      <c r="J2804" t="s">
        <v>338</v>
      </c>
      <c r="L2804" t="s">
        <v>15081</v>
      </c>
      <c r="M2804">
        <v>2</v>
      </c>
    </row>
    <row r="2805" spans="1:13" x14ac:dyDescent="0.3">
      <c r="A2805" t="s">
        <v>15082</v>
      </c>
      <c r="B2805" t="s">
        <v>15083</v>
      </c>
      <c r="C2805" t="s">
        <v>15084</v>
      </c>
      <c r="E2805" t="s">
        <v>15085</v>
      </c>
      <c r="F2805" t="s">
        <v>15086</v>
      </c>
      <c r="G2805">
        <v>20140925</v>
      </c>
      <c r="H2805">
        <v>119</v>
      </c>
      <c r="I2805" t="s">
        <v>591</v>
      </c>
      <c r="J2805" t="s">
        <v>14935</v>
      </c>
      <c r="K2805" t="s">
        <v>15087</v>
      </c>
      <c r="L2805" t="s">
        <v>5993</v>
      </c>
      <c r="M2805">
        <v>1</v>
      </c>
    </row>
    <row r="2806" spans="1:13" x14ac:dyDescent="0.3">
      <c r="A2806" t="s">
        <v>15088</v>
      </c>
      <c r="B2806" t="s">
        <v>15089</v>
      </c>
      <c r="C2806" t="s">
        <v>15090</v>
      </c>
      <c r="E2806" t="s">
        <v>15091</v>
      </c>
    </row>
    <row r="2807" spans="1:13" x14ac:dyDescent="0.3">
      <c r="A2807" t="s">
        <v>15092</v>
      </c>
      <c r="B2807" t="s">
        <v>15093</v>
      </c>
      <c r="C2807" t="s">
        <v>15094</v>
      </c>
      <c r="E2807" t="s">
        <v>15095</v>
      </c>
      <c r="F2807" t="s">
        <v>15096</v>
      </c>
      <c r="G2807">
        <v>20191102</v>
      </c>
      <c r="H2807">
        <v>150</v>
      </c>
      <c r="I2807" t="s">
        <v>389</v>
      </c>
      <c r="J2807" t="s">
        <v>390</v>
      </c>
      <c r="K2807" t="s">
        <v>1106</v>
      </c>
      <c r="L2807" t="s">
        <v>2271</v>
      </c>
      <c r="M2807">
        <v>1</v>
      </c>
    </row>
    <row r="2808" spans="1:13" x14ac:dyDescent="0.3">
      <c r="A2808" t="s">
        <v>15097</v>
      </c>
      <c r="B2808" t="s">
        <v>15098</v>
      </c>
      <c r="C2808" t="s">
        <v>15099</v>
      </c>
      <c r="E2808" t="s">
        <v>15100</v>
      </c>
      <c r="F2808" t="s">
        <v>15101</v>
      </c>
      <c r="G2808">
        <v>20191102</v>
      </c>
      <c r="H2808">
        <v>115</v>
      </c>
      <c r="I2808" t="s">
        <v>389</v>
      </c>
      <c r="J2808" t="s">
        <v>390</v>
      </c>
      <c r="L2808" t="s">
        <v>3687</v>
      </c>
      <c r="M2808">
        <v>1</v>
      </c>
    </row>
    <row r="2809" spans="1:13" x14ac:dyDescent="0.3">
      <c r="A2809" t="s">
        <v>15102</v>
      </c>
      <c r="B2809" t="s">
        <v>15103</v>
      </c>
      <c r="C2809" t="s">
        <v>15104</v>
      </c>
      <c r="E2809" t="s">
        <v>15105</v>
      </c>
      <c r="F2809" t="s">
        <v>15106</v>
      </c>
      <c r="G2809">
        <v>20191102</v>
      </c>
      <c r="H2809">
        <v>119</v>
      </c>
      <c r="I2809" t="s">
        <v>389</v>
      </c>
      <c r="J2809" t="s">
        <v>390</v>
      </c>
      <c r="K2809" t="s">
        <v>15107</v>
      </c>
      <c r="L2809" t="s">
        <v>4799</v>
      </c>
      <c r="M2809">
        <v>1</v>
      </c>
    </row>
    <row r="2810" spans="1:13" x14ac:dyDescent="0.3">
      <c r="A2810" t="s">
        <v>15108</v>
      </c>
      <c r="B2810" t="s">
        <v>15109</v>
      </c>
      <c r="C2810" t="s">
        <v>15110</v>
      </c>
      <c r="E2810" t="s">
        <v>15111</v>
      </c>
      <c r="F2810" t="s">
        <v>15112</v>
      </c>
      <c r="G2810">
        <v>20191102</v>
      </c>
      <c r="H2810">
        <v>119</v>
      </c>
      <c r="I2810" t="s">
        <v>389</v>
      </c>
      <c r="J2810" t="s">
        <v>390</v>
      </c>
      <c r="L2810" t="s">
        <v>8424</v>
      </c>
      <c r="M2810">
        <v>1</v>
      </c>
    </row>
    <row r="2811" spans="1:13" x14ac:dyDescent="0.3">
      <c r="A2811" t="s">
        <v>15113</v>
      </c>
      <c r="B2811" t="s">
        <v>15114</v>
      </c>
      <c r="C2811" t="s">
        <v>15115</v>
      </c>
      <c r="E2811" t="s">
        <v>15116</v>
      </c>
      <c r="F2811" t="s">
        <v>15117</v>
      </c>
      <c r="G2811">
        <v>20191117</v>
      </c>
      <c r="H2811">
        <v>120</v>
      </c>
      <c r="I2811" t="s">
        <v>94</v>
      </c>
      <c r="J2811" t="s">
        <v>103</v>
      </c>
      <c r="K2811" t="s">
        <v>9741</v>
      </c>
      <c r="L2811" t="s">
        <v>118</v>
      </c>
      <c r="M2811">
        <v>1</v>
      </c>
    </row>
    <row r="2812" spans="1:13" x14ac:dyDescent="0.3">
      <c r="A2812" t="s">
        <v>15118</v>
      </c>
      <c r="B2812" t="s">
        <v>15119</v>
      </c>
      <c r="C2812" t="s">
        <v>15120</v>
      </c>
      <c r="E2812" t="s">
        <v>15121</v>
      </c>
      <c r="F2812" t="s">
        <v>15122</v>
      </c>
      <c r="G2812">
        <v>20191117</v>
      </c>
      <c r="H2812">
        <v>118</v>
      </c>
      <c r="I2812" t="s">
        <v>94</v>
      </c>
      <c r="J2812" t="s">
        <v>103</v>
      </c>
      <c r="K2812" t="s">
        <v>733</v>
      </c>
      <c r="L2812" t="s">
        <v>747</v>
      </c>
      <c r="M2812">
        <v>1</v>
      </c>
    </row>
    <row r="2813" spans="1:13" x14ac:dyDescent="0.3">
      <c r="A2813" t="s">
        <v>15123</v>
      </c>
      <c r="B2813" t="s">
        <v>15124</v>
      </c>
      <c r="C2813" t="s">
        <v>15125</v>
      </c>
      <c r="E2813" t="s">
        <v>15126</v>
      </c>
      <c r="F2813" t="s">
        <v>15127</v>
      </c>
      <c r="G2813">
        <v>20191102</v>
      </c>
      <c r="H2813">
        <v>118</v>
      </c>
      <c r="I2813" t="s">
        <v>94</v>
      </c>
      <c r="J2813" t="s">
        <v>103</v>
      </c>
      <c r="K2813" t="s">
        <v>8261</v>
      </c>
      <c r="L2813" t="s">
        <v>9124</v>
      </c>
      <c r="M2813">
        <v>1</v>
      </c>
    </row>
    <row r="2814" spans="1:13" x14ac:dyDescent="0.3">
      <c r="A2814" t="s">
        <v>15128</v>
      </c>
      <c r="B2814" t="s">
        <v>15129</v>
      </c>
      <c r="C2814" t="s">
        <v>15130</v>
      </c>
      <c r="E2814" t="s">
        <v>15131</v>
      </c>
      <c r="F2814" t="s">
        <v>15132</v>
      </c>
      <c r="G2814">
        <v>20191102</v>
      </c>
      <c r="H2814">
        <v>120</v>
      </c>
      <c r="I2814" t="s">
        <v>94</v>
      </c>
      <c r="J2814" t="s">
        <v>103</v>
      </c>
      <c r="K2814" t="s">
        <v>2242</v>
      </c>
      <c r="L2814" t="s">
        <v>2230</v>
      </c>
      <c r="M2814">
        <v>1</v>
      </c>
    </row>
    <row r="2815" spans="1:13" x14ac:dyDescent="0.3">
      <c r="A2815" t="s">
        <v>15133</v>
      </c>
      <c r="B2815" t="s">
        <v>15134</v>
      </c>
      <c r="C2815" t="s">
        <v>15135</v>
      </c>
      <c r="E2815" t="s">
        <v>15136</v>
      </c>
      <c r="F2815" t="s">
        <v>15137</v>
      </c>
      <c r="G2815">
        <v>20191102</v>
      </c>
      <c r="H2815">
        <v>120</v>
      </c>
      <c r="I2815" t="s">
        <v>94</v>
      </c>
      <c r="J2815" t="s">
        <v>103</v>
      </c>
      <c r="K2815" t="s">
        <v>104</v>
      </c>
      <c r="L2815" t="s">
        <v>5187</v>
      </c>
      <c r="M2815">
        <v>1</v>
      </c>
    </row>
    <row r="2816" spans="1:13" x14ac:dyDescent="0.3">
      <c r="A2816" t="s">
        <v>15138</v>
      </c>
      <c r="B2816" t="s">
        <v>15139</v>
      </c>
      <c r="C2816" t="s">
        <v>15140</v>
      </c>
      <c r="E2816" t="s">
        <v>15141</v>
      </c>
      <c r="F2816" t="s">
        <v>15142</v>
      </c>
      <c r="G2816">
        <v>20191102</v>
      </c>
      <c r="H2816">
        <v>115</v>
      </c>
      <c r="I2816" t="s">
        <v>94</v>
      </c>
      <c r="J2816" t="s">
        <v>103</v>
      </c>
      <c r="K2816" t="s">
        <v>833</v>
      </c>
      <c r="L2816" t="s">
        <v>8244</v>
      </c>
      <c r="M2816">
        <v>1</v>
      </c>
    </row>
    <row r="2817" spans="1:13" x14ac:dyDescent="0.3">
      <c r="A2817" t="s">
        <v>15143</v>
      </c>
      <c r="B2817" t="s">
        <v>15144</v>
      </c>
      <c r="C2817" t="s">
        <v>15145</v>
      </c>
      <c r="E2817" t="s">
        <v>15146</v>
      </c>
      <c r="F2817" t="s">
        <v>15147</v>
      </c>
      <c r="G2817">
        <v>20191117</v>
      </c>
      <c r="H2817">
        <v>118</v>
      </c>
      <c r="I2817" t="s">
        <v>111</v>
      </c>
      <c r="J2817" t="s">
        <v>111</v>
      </c>
      <c r="L2817" t="s">
        <v>7325</v>
      </c>
      <c r="M2817">
        <v>1</v>
      </c>
    </row>
    <row r="2818" spans="1:13" x14ac:dyDescent="0.3">
      <c r="A2818" t="s">
        <v>15148</v>
      </c>
      <c r="B2818" t="s">
        <v>15149</v>
      </c>
      <c r="C2818" t="s">
        <v>15150</v>
      </c>
      <c r="E2818" t="s">
        <v>15151</v>
      </c>
      <c r="F2818" t="s">
        <v>15152</v>
      </c>
      <c r="G2818">
        <v>20191117</v>
      </c>
      <c r="H2818">
        <v>105</v>
      </c>
      <c r="I2818" t="s">
        <v>111</v>
      </c>
      <c r="J2818" t="s">
        <v>111</v>
      </c>
      <c r="L2818" t="s">
        <v>118</v>
      </c>
      <c r="M2818">
        <v>1</v>
      </c>
    </row>
    <row r="2819" spans="1:13" x14ac:dyDescent="0.3">
      <c r="A2819" t="s">
        <v>15153</v>
      </c>
      <c r="B2819" t="s">
        <v>15154</v>
      </c>
      <c r="C2819" t="s">
        <v>15155</v>
      </c>
      <c r="E2819" t="s">
        <v>15156</v>
      </c>
      <c r="F2819" t="s">
        <v>15157</v>
      </c>
      <c r="G2819">
        <v>20191117</v>
      </c>
      <c r="H2819">
        <v>118</v>
      </c>
      <c r="I2819" t="s">
        <v>111</v>
      </c>
      <c r="J2819" t="s">
        <v>111</v>
      </c>
      <c r="L2819" t="s">
        <v>15158</v>
      </c>
      <c r="M2819">
        <v>3</v>
      </c>
    </row>
    <row r="2820" spans="1:13" x14ac:dyDescent="0.3">
      <c r="A2820" t="s">
        <v>15159</v>
      </c>
      <c r="B2820" t="s">
        <v>15160</v>
      </c>
      <c r="C2820" t="s">
        <v>15161</v>
      </c>
      <c r="E2820" t="s">
        <v>15162</v>
      </c>
      <c r="F2820" t="s">
        <v>15163</v>
      </c>
      <c r="G2820">
        <v>20191117</v>
      </c>
      <c r="H2820">
        <v>116</v>
      </c>
      <c r="I2820" t="s">
        <v>111</v>
      </c>
      <c r="J2820" t="s">
        <v>111</v>
      </c>
      <c r="L2820" t="s">
        <v>31</v>
      </c>
      <c r="M2820">
        <v>1</v>
      </c>
    </row>
    <row r="2821" spans="1:13" x14ac:dyDescent="0.3">
      <c r="A2821" t="s">
        <v>15164</v>
      </c>
      <c r="B2821" t="s">
        <v>15165</v>
      </c>
      <c r="C2821" t="s">
        <v>15166</v>
      </c>
      <c r="E2821" t="s">
        <v>15167</v>
      </c>
      <c r="F2821" t="s">
        <v>15168</v>
      </c>
      <c r="G2821">
        <v>20191117</v>
      </c>
      <c r="H2821">
        <v>117</v>
      </c>
      <c r="I2821" t="s">
        <v>111</v>
      </c>
      <c r="J2821" t="s">
        <v>111</v>
      </c>
      <c r="K2821" t="s">
        <v>129</v>
      </c>
      <c r="L2821" t="s">
        <v>2243</v>
      </c>
      <c r="M2821">
        <v>1</v>
      </c>
    </row>
    <row r="2822" spans="1:13" x14ac:dyDescent="0.3">
      <c r="A2822" t="s">
        <v>15169</v>
      </c>
      <c r="B2822" t="s">
        <v>15170</v>
      </c>
      <c r="C2822" t="s">
        <v>15171</v>
      </c>
      <c r="E2822" t="s">
        <v>15172</v>
      </c>
      <c r="F2822" t="s">
        <v>15173</v>
      </c>
      <c r="G2822">
        <v>20191117</v>
      </c>
      <c r="H2822">
        <v>118</v>
      </c>
      <c r="I2822" t="s">
        <v>338</v>
      </c>
      <c r="J2822" t="s">
        <v>338</v>
      </c>
      <c r="L2822" t="s">
        <v>118</v>
      </c>
      <c r="M2822">
        <v>1</v>
      </c>
    </row>
    <row r="2823" spans="1:13" x14ac:dyDescent="0.3">
      <c r="A2823" t="s">
        <v>15174</v>
      </c>
      <c r="B2823" t="s">
        <v>15175</v>
      </c>
      <c r="C2823" t="s">
        <v>15176</v>
      </c>
      <c r="E2823" t="s">
        <v>15177</v>
      </c>
      <c r="F2823" t="s">
        <v>15178</v>
      </c>
      <c r="G2823">
        <v>20191117</v>
      </c>
      <c r="H2823">
        <v>120</v>
      </c>
      <c r="I2823" t="s">
        <v>591</v>
      </c>
      <c r="J2823" t="s">
        <v>591</v>
      </c>
      <c r="L2823" t="s">
        <v>3732</v>
      </c>
      <c r="M2823">
        <v>2</v>
      </c>
    </row>
    <row r="2824" spans="1:13" x14ac:dyDescent="0.3">
      <c r="A2824" t="s">
        <v>15179</v>
      </c>
      <c r="B2824" t="s">
        <v>15180</v>
      </c>
      <c r="C2824" t="s">
        <v>15181</v>
      </c>
      <c r="E2824" t="s">
        <v>14928</v>
      </c>
      <c r="F2824" t="s">
        <v>14929</v>
      </c>
      <c r="G2824">
        <v>20191117</v>
      </c>
      <c r="H2824">
        <v>120</v>
      </c>
      <c r="I2824" t="s">
        <v>81</v>
      </c>
      <c r="J2824" t="s">
        <v>81</v>
      </c>
      <c r="L2824" t="s">
        <v>438</v>
      </c>
      <c r="M2824">
        <v>1</v>
      </c>
    </row>
    <row r="2825" spans="1:13" x14ac:dyDescent="0.3">
      <c r="A2825" t="s">
        <v>15182</v>
      </c>
      <c r="B2825" t="s">
        <v>15183</v>
      </c>
      <c r="C2825" t="s">
        <v>15184</v>
      </c>
      <c r="E2825" t="s">
        <v>15185</v>
      </c>
      <c r="F2825" t="s">
        <v>15186</v>
      </c>
      <c r="G2825">
        <v>20191117</v>
      </c>
      <c r="H2825">
        <v>118</v>
      </c>
      <c r="I2825" t="s">
        <v>81</v>
      </c>
      <c r="J2825" t="s">
        <v>81</v>
      </c>
      <c r="L2825" t="s">
        <v>15187</v>
      </c>
      <c r="M2825">
        <v>2</v>
      </c>
    </row>
    <row r="2826" spans="1:13" x14ac:dyDescent="0.3">
      <c r="A2826" t="s">
        <v>15188</v>
      </c>
      <c r="B2826" t="s">
        <v>15189</v>
      </c>
      <c r="C2826" t="s">
        <v>15190</v>
      </c>
      <c r="E2826" t="s">
        <v>15191</v>
      </c>
    </row>
    <row r="2827" spans="1:13" x14ac:dyDescent="0.3">
      <c r="A2827" t="s">
        <v>15192</v>
      </c>
      <c r="B2827" t="s">
        <v>15193</v>
      </c>
      <c r="C2827" t="s">
        <v>15194</v>
      </c>
      <c r="E2827" t="s">
        <v>15195</v>
      </c>
      <c r="F2827" t="s">
        <v>15196</v>
      </c>
      <c r="G2827">
        <v>20180610</v>
      </c>
      <c r="H2827">
        <v>86</v>
      </c>
      <c r="I2827" t="s">
        <v>525</v>
      </c>
      <c r="J2827" t="s">
        <v>713</v>
      </c>
      <c r="K2827" t="s">
        <v>14904</v>
      </c>
      <c r="L2827" t="s">
        <v>7882</v>
      </c>
      <c r="M2827">
        <v>1</v>
      </c>
    </row>
    <row r="2828" spans="1:13" x14ac:dyDescent="0.3">
      <c r="A2828" t="s">
        <v>15197</v>
      </c>
      <c r="B2828" t="s">
        <v>15198</v>
      </c>
      <c r="C2828" t="s">
        <v>15199</v>
      </c>
      <c r="E2828" t="s">
        <v>15200</v>
      </c>
      <c r="F2828" t="s">
        <v>15201</v>
      </c>
      <c r="G2828">
        <v>20191114</v>
      </c>
      <c r="H2828">
        <v>119</v>
      </c>
      <c r="I2828" t="s">
        <v>389</v>
      </c>
      <c r="J2828" t="s">
        <v>390</v>
      </c>
      <c r="K2828" t="s">
        <v>976</v>
      </c>
      <c r="L2828" t="s">
        <v>622</v>
      </c>
      <c r="M2828">
        <v>1</v>
      </c>
    </row>
    <row r="2829" spans="1:13" x14ac:dyDescent="0.3">
      <c r="A2829" t="s">
        <v>15202</v>
      </c>
      <c r="B2829" t="s">
        <v>15203</v>
      </c>
      <c r="C2829" t="s">
        <v>15204</v>
      </c>
      <c r="E2829" t="s">
        <v>15205</v>
      </c>
      <c r="F2829" t="s">
        <v>15206</v>
      </c>
      <c r="G2829">
        <v>0</v>
      </c>
      <c r="H2829">
        <v>170</v>
      </c>
      <c r="I2829" t="s">
        <v>389</v>
      </c>
      <c r="J2829" t="s">
        <v>390</v>
      </c>
      <c r="L2829" t="s">
        <v>3297</v>
      </c>
      <c r="M2829">
        <v>1</v>
      </c>
    </row>
    <row r="2830" spans="1:13" x14ac:dyDescent="0.3">
      <c r="A2830" t="s">
        <v>15207</v>
      </c>
      <c r="B2830" t="s">
        <v>15208</v>
      </c>
      <c r="C2830" t="s">
        <v>15209</v>
      </c>
      <c r="E2830" t="s">
        <v>15210</v>
      </c>
      <c r="F2830" t="s">
        <v>15211</v>
      </c>
      <c r="G2830">
        <v>20191114</v>
      </c>
      <c r="H2830">
        <v>119</v>
      </c>
      <c r="I2830" t="s">
        <v>543</v>
      </c>
      <c r="J2830" t="s">
        <v>543</v>
      </c>
      <c r="K2830" t="s">
        <v>1139</v>
      </c>
      <c r="L2830" t="s">
        <v>44</v>
      </c>
      <c r="M2830">
        <v>1</v>
      </c>
    </row>
    <row r="2831" spans="1:13" x14ac:dyDescent="0.3">
      <c r="A2831" t="s">
        <v>15212</v>
      </c>
      <c r="B2831" t="s">
        <v>15213</v>
      </c>
      <c r="C2831" t="s">
        <v>15214</v>
      </c>
      <c r="E2831" t="s">
        <v>15215</v>
      </c>
      <c r="F2831" t="s">
        <v>15216</v>
      </c>
      <c r="G2831">
        <v>20190608</v>
      </c>
      <c r="H2831">
        <v>120</v>
      </c>
      <c r="I2831" t="s">
        <v>1414</v>
      </c>
      <c r="J2831" t="s">
        <v>1414</v>
      </c>
      <c r="K2831" t="s">
        <v>10857</v>
      </c>
      <c r="L2831" t="s">
        <v>9061</v>
      </c>
      <c r="M2831">
        <v>1</v>
      </c>
    </row>
    <row r="2832" spans="1:13" x14ac:dyDescent="0.3">
      <c r="A2832" t="s">
        <v>15217</v>
      </c>
      <c r="B2832" t="s">
        <v>15218</v>
      </c>
      <c r="C2832" t="s">
        <v>15219</v>
      </c>
      <c r="E2832" t="s">
        <v>15220</v>
      </c>
      <c r="F2832" t="s">
        <v>15221</v>
      </c>
      <c r="G2832">
        <v>20170811</v>
      </c>
      <c r="H2832">
        <v>140</v>
      </c>
      <c r="I2832" t="s">
        <v>633</v>
      </c>
      <c r="J2832" t="s">
        <v>634</v>
      </c>
      <c r="L2832" t="s">
        <v>15222</v>
      </c>
      <c r="M2832">
        <v>3</v>
      </c>
    </row>
    <row r="2833" spans="1:13" x14ac:dyDescent="0.3">
      <c r="A2833" t="s">
        <v>15223</v>
      </c>
      <c r="B2833" t="s">
        <v>15224</v>
      </c>
      <c r="C2833" t="s">
        <v>15225</v>
      </c>
      <c r="E2833" t="s">
        <v>15226</v>
      </c>
      <c r="F2833" t="s">
        <v>15227</v>
      </c>
      <c r="G2833">
        <v>20161112</v>
      </c>
      <c r="H2833">
        <v>117</v>
      </c>
      <c r="I2833" t="s">
        <v>94</v>
      </c>
      <c r="J2833" t="s">
        <v>103</v>
      </c>
      <c r="K2833" t="s">
        <v>6114</v>
      </c>
      <c r="L2833" t="s">
        <v>75</v>
      </c>
      <c r="M2833">
        <v>1</v>
      </c>
    </row>
    <row r="2834" spans="1:13" x14ac:dyDescent="0.3">
      <c r="A2834" t="s">
        <v>15228</v>
      </c>
      <c r="B2834" t="s">
        <v>15229</v>
      </c>
      <c r="C2834" t="s">
        <v>15230</v>
      </c>
      <c r="E2834" t="s">
        <v>15231</v>
      </c>
      <c r="F2834" t="s">
        <v>15232</v>
      </c>
      <c r="G2834">
        <v>20170311</v>
      </c>
      <c r="H2834">
        <v>162</v>
      </c>
      <c r="I2834" t="s">
        <v>58</v>
      </c>
      <c r="J2834" t="s">
        <v>58</v>
      </c>
      <c r="K2834" t="s">
        <v>15233</v>
      </c>
      <c r="L2834" t="s">
        <v>2755</v>
      </c>
      <c r="M2834">
        <v>1</v>
      </c>
    </row>
    <row r="2835" spans="1:13" x14ac:dyDescent="0.3">
      <c r="A2835" t="s">
        <v>15234</v>
      </c>
      <c r="B2835" t="s">
        <v>15235</v>
      </c>
      <c r="C2835" t="s">
        <v>15236</v>
      </c>
      <c r="E2835" t="s">
        <v>15237</v>
      </c>
    </row>
    <row r="2836" spans="1:13" x14ac:dyDescent="0.3">
      <c r="A2836" t="s">
        <v>15238</v>
      </c>
      <c r="B2836" t="s">
        <v>15239</v>
      </c>
      <c r="C2836" t="s">
        <v>15240</v>
      </c>
      <c r="E2836" t="s">
        <v>15241</v>
      </c>
      <c r="F2836" t="s">
        <v>15242</v>
      </c>
      <c r="G2836">
        <v>20191114</v>
      </c>
      <c r="H2836">
        <v>119</v>
      </c>
      <c r="I2836" t="s">
        <v>389</v>
      </c>
      <c r="J2836" t="s">
        <v>390</v>
      </c>
      <c r="L2836" t="s">
        <v>3092</v>
      </c>
      <c r="M2836">
        <v>1</v>
      </c>
    </row>
    <row r="2837" spans="1:13" x14ac:dyDescent="0.3">
      <c r="A2837" t="s">
        <v>15243</v>
      </c>
      <c r="B2837" t="s">
        <v>15244</v>
      </c>
      <c r="C2837" t="s">
        <v>15245</v>
      </c>
      <c r="E2837" t="s">
        <v>15246</v>
      </c>
      <c r="F2837" t="s">
        <v>15247</v>
      </c>
      <c r="G2837">
        <v>20191114</v>
      </c>
      <c r="H2837">
        <v>120</v>
      </c>
      <c r="I2837" t="s">
        <v>389</v>
      </c>
      <c r="J2837" t="s">
        <v>390</v>
      </c>
      <c r="L2837" t="s">
        <v>1100</v>
      </c>
      <c r="M2837">
        <v>1</v>
      </c>
    </row>
    <row r="2838" spans="1:13" x14ac:dyDescent="0.3">
      <c r="A2838" t="s">
        <v>15248</v>
      </c>
      <c r="B2838" t="s">
        <v>15249</v>
      </c>
      <c r="C2838" t="s">
        <v>15250</v>
      </c>
      <c r="E2838" t="s">
        <v>15251</v>
      </c>
      <c r="F2838" t="s">
        <v>15252</v>
      </c>
      <c r="G2838">
        <v>20191114</v>
      </c>
      <c r="H2838">
        <v>120</v>
      </c>
      <c r="I2838" t="s">
        <v>389</v>
      </c>
      <c r="J2838" t="s">
        <v>390</v>
      </c>
      <c r="L2838" t="s">
        <v>3290</v>
      </c>
      <c r="M2838">
        <v>1</v>
      </c>
    </row>
    <row r="2839" spans="1:13" x14ac:dyDescent="0.3">
      <c r="A2839" t="s">
        <v>15253</v>
      </c>
      <c r="B2839" t="s">
        <v>15254</v>
      </c>
      <c r="C2839" t="s">
        <v>15255</v>
      </c>
      <c r="E2839" t="s">
        <v>15256</v>
      </c>
      <c r="F2839" t="s">
        <v>15257</v>
      </c>
      <c r="G2839">
        <v>20191114</v>
      </c>
      <c r="H2839">
        <v>118</v>
      </c>
      <c r="I2839" t="s">
        <v>389</v>
      </c>
      <c r="J2839" t="s">
        <v>390</v>
      </c>
      <c r="L2839" t="s">
        <v>1120</v>
      </c>
      <c r="M2839">
        <v>1</v>
      </c>
    </row>
    <row r="2840" spans="1:13" x14ac:dyDescent="0.3">
      <c r="A2840" t="s">
        <v>15258</v>
      </c>
      <c r="B2840" t="s">
        <v>15259</v>
      </c>
      <c r="C2840" t="s">
        <v>15260</v>
      </c>
      <c r="E2840" t="s">
        <v>15261</v>
      </c>
      <c r="F2840" t="s">
        <v>15262</v>
      </c>
      <c r="G2840">
        <v>20191012</v>
      </c>
      <c r="H2840">
        <v>148</v>
      </c>
      <c r="I2840" t="s">
        <v>389</v>
      </c>
      <c r="J2840" t="s">
        <v>390</v>
      </c>
      <c r="K2840" t="s">
        <v>3101</v>
      </c>
      <c r="L2840" t="s">
        <v>4097</v>
      </c>
      <c r="M2840">
        <v>1</v>
      </c>
    </row>
    <row r="2841" spans="1:13" x14ac:dyDescent="0.3">
      <c r="A2841" t="s">
        <v>15263</v>
      </c>
      <c r="B2841" t="s">
        <v>15264</v>
      </c>
      <c r="C2841" t="s">
        <v>15265</v>
      </c>
      <c r="E2841" t="s">
        <v>15266</v>
      </c>
      <c r="F2841" t="s">
        <v>15267</v>
      </c>
      <c r="G2841">
        <v>20170128</v>
      </c>
      <c r="H2841">
        <v>181</v>
      </c>
      <c r="I2841" t="s">
        <v>389</v>
      </c>
      <c r="J2841" t="s">
        <v>390</v>
      </c>
      <c r="L2841" t="s">
        <v>1120</v>
      </c>
      <c r="M2841">
        <v>1</v>
      </c>
    </row>
    <row r="2842" spans="1:13" x14ac:dyDescent="0.3">
      <c r="A2842" t="s">
        <v>15268</v>
      </c>
      <c r="B2842" t="s">
        <v>15269</v>
      </c>
      <c r="C2842" t="s">
        <v>15270</v>
      </c>
      <c r="E2842" t="s">
        <v>15271</v>
      </c>
      <c r="F2842" t="s">
        <v>15272</v>
      </c>
      <c r="G2842">
        <v>20191102</v>
      </c>
      <c r="H2842">
        <v>120</v>
      </c>
      <c r="I2842" t="s">
        <v>272</v>
      </c>
      <c r="J2842" t="s">
        <v>273</v>
      </c>
      <c r="L2842" t="s">
        <v>2347</v>
      </c>
      <c r="M2842">
        <v>1</v>
      </c>
    </row>
    <row r="2843" spans="1:13" x14ac:dyDescent="0.3">
      <c r="A2843" t="s">
        <v>15273</v>
      </c>
      <c r="B2843" t="s">
        <v>15274</v>
      </c>
      <c r="C2843" t="s">
        <v>15275</v>
      </c>
      <c r="E2843" t="s">
        <v>15276</v>
      </c>
      <c r="F2843" t="s">
        <v>15277</v>
      </c>
      <c r="G2843">
        <v>20191114</v>
      </c>
      <c r="H2843">
        <v>119</v>
      </c>
      <c r="I2843" t="s">
        <v>543</v>
      </c>
      <c r="J2843" t="s">
        <v>543</v>
      </c>
      <c r="K2843" t="s">
        <v>1126</v>
      </c>
      <c r="L2843" t="s">
        <v>60</v>
      </c>
      <c r="M2843">
        <v>1</v>
      </c>
    </row>
    <row r="2844" spans="1:13" x14ac:dyDescent="0.3">
      <c r="A2844" t="s">
        <v>15278</v>
      </c>
      <c r="B2844" t="s">
        <v>15279</v>
      </c>
      <c r="C2844" t="s">
        <v>15280</v>
      </c>
      <c r="E2844" t="s">
        <v>15281</v>
      </c>
      <c r="F2844" t="s">
        <v>15282</v>
      </c>
      <c r="G2844">
        <v>20191019</v>
      </c>
      <c r="H2844">
        <v>118</v>
      </c>
      <c r="I2844" t="s">
        <v>111</v>
      </c>
      <c r="J2844" t="s">
        <v>111</v>
      </c>
      <c r="K2844" t="s">
        <v>3698</v>
      </c>
      <c r="L2844" t="s">
        <v>941</v>
      </c>
      <c r="M2844">
        <v>1</v>
      </c>
    </row>
    <row r="2845" spans="1:13" x14ac:dyDescent="0.3">
      <c r="A2845" t="s">
        <v>15283</v>
      </c>
      <c r="B2845" t="s">
        <v>15284</v>
      </c>
      <c r="C2845" t="s">
        <v>15285</v>
      </c>
      <c r="E2845" t="s">
        <v>15286</v>
      </c>
      <c r="F2845" t="s">
        <v>15287</v>
      </c>
      <c r="G2845">
        <v>20191122</v>
      </c>
      <c r="H2845">
        <v>188</v>
      </c>
      <c r="I2845" t="s">
        <v>170</v>
      </c>
      <c r="J2845" t="s">
        <v>171</v>
      </c>
      <c r="K2845" t="s">
        <v>6228</v>
      </c>
      <c r="L2845" t="s">
        <v>15288</v>
      </c>
      <c r="M2845">
        <v>1</v>
      </c>
    </row>
    <row r="2846" spans="1:13" x14ac:dyDescent="0.3">
      <c r="A2846" t="s">
        <v>15289</v>
      </c>
      <c r="B2846" t="s">
        <v>15290</v>
      </c>
      <c r="C2846" t="s">
        <v>15291</v>
      </c>
      <c r="E2846" t="s">
        <v>15292</v>
      </c>
    </row>
    <row r="2847" spans="1:13" x14ac:dyDescent="0.3">
      <c r="A2847" t="s">
        <v>15293</v>
      </c>
      <c r="B2847" t="s">
        <v>15294</v>
      </c>
      <c r="C2847" t="s">
        <v>15295</v>
      </c>
      <c r="E2847" t="s">
        <v>15296</v>
      </c>
      <c r="F2847" t="s">
        <v>15297</v>
      </c>
      <c r="G2847">
        <v>20191109</v>
      </c>
      <c r="H2847">
        <v>170</v>
      </c>
      <c r="I2847" t="s">
        <v>308</v>
      </c>
      <c r="J2847" t="s">
        <v>309</v>
      </c>
      <c r="L2847" t="s">
        <v>332</v>
      </c>
      <c r="M2847">
        <v>1</v>
      </c>
    </row>
    <row r="2848" spans="1:13" x14ac:dyDescent="0.3">
      <c r="A2848" t="s">
        <v>15298</v>
      </c>
      <c r="B2848" t="s">
        <v>15299</v>
      </c>
      <c r="C2848" t="s">
        <v>15300</v>
      </c>
      <c r="E2848" t="s">
        <v>15301</v>
      </c>
      <c r="F2848" t="s">
        <v>15302</v>
      </c>
      <c r="G2848">
        <v>20191102</v>
      </c>
      <c r="H2848">
        <v>118</v>
      </c>
      <c r="I2848" t="s">
        <v>281</v>
      </c>
      <c r="J2848" t="s">
        <v>1642</v>
      </c>
      <c r="L2848" t="s">
        <v>60</v>
      </c>
      <c r="M2848">
        <v>1</v>
      </c>
    </row>
    <row r="2849" spans="1:13" x14ac:dyDescent="0.3">
      <c r="A2849" t="s">
        <v>15303</v>
      </c>
      <c r="B2849" t="s">
        <v>15304</v>
      </c>
      <c r="C2849" t="s">
        <v>15305</v>
      </c>
      <c r="E2849" t="s">
        <v>15306</v>
      </c>
      <c r="F2849" t="s">
        <v>15307</v>
      </c>
      <c r="G2849">
        <v>20191102</v>
      </c>
      <c r="H2849">
        <v>120</v>
      </c>
      <c r="I2849" t="s">
        <v>281</v>
      </c>
      <c r="J2849" t="s">
        <v>1642</v>
      </c>
      <c r="L2849" t="s">
        <v>3490</v>
      </c>
      <c r="M2849">
        <v>1</v>
      </c>
    </row>
    <row r="2850" spans="1:13" x14ac:dyDescent="0.3">
      <c r="A2850" t="s">
        <v>15308</v>
      </c>
      <c r="B2850" t="s">
        <v>15309</v>
      </c>
      <c r="C2850" t="s">
        <v>15310</v>
      </c>
      <c r="E2850" t="s">
        <v>15311</v>
      </c>
      <c r="F2850" t="s">
        <v>15312</v>
      </c>
      <c r="G2850">
        <v>20191102</v>
      </c>
      <c r="H2850">
        <v>119</v>
      </c>
      <c r="I2850" t="s">
        <v>281</v>
      </c>
      <c r="J2850" t="s">
        <v>1642</v>
      </c>
      <c r="L2850" t="s">
        <v>15313</v>
      </c>
      <c r="M2850">
        <v>1</v>
      </c>
    </row>
    <row r="2851" spans="1:13" x14ac:dyDescent="0.3">
      <c r="A2851" t="s">
        <v>15314</v>
      </c>
      <c r="B2851" t="s">
        <v>15315</v>
      </c>
      <c r="C2851" t="s">
        <v>15316</v>
      </c>
      <c r="E2851" t="s">
        <v>15317</v>
      </c>
      <c r="F2851" t="s">
        <v>15318</v>
      </c>
      <c r="G2851">
        <v>20191003</v>
      </c>
      <c r="H2851">
        <v>125</v>
      </c>
      <c r="I2851" t="s">
        <v>94</v>
      </c>
      <c r="J2851" t="s">
        <v>103</v>
      </c>
      <c r="L2851" t="s">
        <v>493</v>
      </c>
      <c r="M2851">
        <v>1</v>
      </c>
    </row>
    <row r="2852" spans="1:13" x14ac:dyDescent="0.3">
      <c r="A2852" t="s">
        <v>15319</v>
      </c>
      <c r="B2852" t="s">
        <v>15320</v>
      </c>
      <c r="C2852" t="s">
        <v>15321</v>
      </c>
      <c r="E2852" t="s">
        <v>15322</v>
      </c>
      <c r="F2852" t="s">
        <v>15323</v>
      </c>
      <c r="G2852">
        <v>20130619</v>
      </c>
      <c r="H2852">
        <v>160</v>
      </c>
      <c r="I2852" t="s">
        <v>308</v>
      </c>
      <c r="J2852" t="s">
        <v>309</v>
      </c>
      <c r="K2852" t="s">
        <v>7379</v>
      </c>
      <c r="L2852" t="s">
        <v>654</v>
      </c>
      <c r="M2852">
        <v>1</v>
      </c>
    </row>
    <row r="2853" spans="1:13" x14ac:dyDescent="0.3">
      <c r="A2853" t="s">
        <v>15324</v>
      </c>
      <c r="B2853" t="s">
        <v>15325</v>
      </c>
      <c r="C2853" t="s">
        <v>15326</v>
      </c>
      <c r="E2853" t="s">
        <v>15327</v>
      </c>
      <c r="F2853" t="s">
        <v>15328</v>
      </c>
      <c r="G2853">
        <v>20190707</v>
      </c>
      <c r="H2853">
        <v>164</v>
      </c>
      <c r="I2853" t="s">
        <v>308</v>
      </c>
      <c r="J2853" t="s">
        <v>309</v>
      </c>
      <c r="L2853" t="s">
        <v>15014</v>
      </c>
      <c r="M2853">
        <v>1</v>
      </c>
    </row>
    <row r="2854" spans="1:13" x14ac:dyDescent="0.3">
      <c r="A2854" t="s">
        <v>15329</v>
      </c>
      <c r="B2854" t="s">
        <v>15330</v>
      </c>
      <c r="C2854" t="s">
        <v>15331</v>
      </c>
      <c r="E2854" t="s">
        <v>15332</v>
      </c>
      <c r="F2854" t="s">
        <v>15333</v>
      </c>
      <c r="G2854">
        <v>20190202</v>
      </c>
      <c r="H2854">
        <v>120</v>
      </c>
      <c r="I2854" t="s">
        <v>272</v>
      </c>
      <c r="J2854" t="s">
        <v>2003</v>
      </c>
      <c r="K2854" t="s">
        <v>15334</v>
      </c>
      <c r="L2854" t="s">
        <v>3509</v>
      </c>
      <c r="M2854">
        <v>1</v>
      </c>
    </row>
    <row r="2855" spans="1:13" x14ac:dyDescent="0.3">
      <c r="A2855" t="s">
        <v>15335</v>
      </c>
      <c r="B2855" t="s">
        <v>15336</v>
      </c>
      <c r="C2855" t="s">
        <v>15337</v>
      </c>
      <c r="E2855" t="s">
        <v>15338</v>
      </c>
    </row>
    <row r="2856" spans="1:13" x14ac:dyDescent="0.3">
      <c r="A2856" t="s">
        <v>15339</v>
      </c>
      <c r="B2856" t="s">
        <v>15340</v>
      </c>
      <c r="C2856" t="s">
        <v>15341</v>
      </c>
      <c r="E2856" t="s">
        <v>15342</v>
      </c>
      <c r="F2856" t="s">
        <v>15343</v>
      </c>
      <c r="G2856">
        <v>20170324</v>
      </c>
      <c r="H2856">
        <v>140</v>
      </c>
      <c r="I2856" t="s">
        <v>3469</v>
      </c>
      <c r="J2856" t="s">
        <v>3470</v>
      </c>
      <c r="L2856" t="s">
        <v>15344</v>
      </c>
      <c r="M2856">
        <v>1</v>
      </c>
    </row>
    <row r="2857" spans="1:13" x14ac:dyDescent="0.3">
      <c r="A2857" t="s">
        <v>15345</v>
      </c>
      <c r="B2857" t="s">
        <v>15346</v>
      </c>
      <c r="C2857" t="s">
        <v>15347</v>
      </c>
      <c r="E2857" t="s">
        <v>15348</v>
      </c>
      <c r="F2857" t="s">
        <v>15349</v>
      </c>
      <c r="G2857">
        <v>20191102</v>
      </c>
      <c r="H2857">
        <v>103</v>
      </c>
      <c r="I2857" t="s">
        <v>272</v>
      </c>
      <c r="J2857" t="s">
        <v>811</v>
      </c>
      <c r="L2857" t="s">
        <v>13954</v>
      </c>
      <c r="M2857">
        <v>1</v>
      </c>
    </row>
    <row r="2858" spans="1:13" x14ac:dyDescent="0.3">
      <c r="A2858" t="s">
        <v>15350</v>
      </c>
      <c r="B2858" t="s">
        <v>15351</v>
      </c>
      <c r="C2858" t="s">
        <v>15352</v>
      </c>
      <c r="E2858" t="s">
        <v>15353</v>
      </c>
      <c r="F2858" t="s">
        <v>15354</v>
      </c>
      <c r="G2858">
        <v>20180309</v>
      </c>
      <c r="H2858">
        <v>119</v>
      </c>
      <c r="I2858" t="s">
        <v>1001</v>
      </c>
      <c r="J2858" t="s">
        <v>1002</v>
      </c>
      <c r="K2858" t="s">
        <v>1008</v>
      </c>
      <c r="L2858" t="s">
        <v>15355</v>
      </c>
      <c r="M2858">
        <v>1</v>
      </c>
    </row>
    <row r="2859" spans="1:13" x14ac:dyDescent="0.3">
      <c r="A2859" t="s">
        <v>15356</v>
      </c>
      <c r="B2859" t="s">
        <v>15357</v>
      </c>
      <c r="C2859" t="s">
        <v>15358</v>
      </c>
      <c r="E2859" t="s">
        <v>15359</v>
      </c>
      <c r="F2859" t="s">
        <v>15360</v>
      </c>
      <c r="G2859">
        <v>20180617</v>
      </c>
      <c r="H2859">
        <v>115</v>
      </c>
      <c r="I2859" t="s">
        <v>338</v>
      </c>
      <c r="J2859" t="s">
        <v>338</v>
      </c>
      <c r="K2859" t="s">
        <v>7605</v>
      </c>
      <c r="L2859" t="s">
        <v>2243</v>
      </c>
      <c r="M2859">
        <v>1</v>
      </c>
    </row>
    <row r="2860" spans="1:13" x14ac:dyDescent="0.3">
      <c r="A2860" t="s">
        <v>15361</v>
      </c>
      <c r="B2860" t="s">
        <v>15362</v>
      </c>
      <c r="C2860" t="s">
        <v>15363</v>
      </c>
      <c r="E2860" t="s">
        <v>15364</v>
      </c>
      <c r="F2860" t="s">
        <v>15365</v>
      </c>
      <c r="G2860">
        <v>20190201</v>
      </c>
      <c r="H2860">
        <v>140</v>
      </c>
      <c r="I2860" t="s">
        <v>13</v>
      </c>
      <c r="J2860" t="s">
        <v>9073</v>
      </c>
      <c r="L2860" t="s">
        <v>5303</v>
      </c>
      <c r="M2860">
        <v>1</v>
      </c>
    </row>
    <row r="2861" spans="1:13" x14ac:dyDescent="0.3">
      <c r="A2861" t="s">
        <v>15366</v>
      </c>
      <c r="B2861" t="s">
        <v>15367</v>
      </c>
      <c r="C2861" t="s">
        <v>15363</v>
      </c>
      <c r="E2861" t="s">
        <v>15368</v>
      </c>
      <c r="F2861" t="s">
        <v>15369</v>
      </c>
      <c r="G2861">
        <v>20181206</v>
      </c>
      <c r="H2861">
        <v>131</v>
      </c>
      <c r="I2861" t="s">
        <v>363</v>
      </c>
      <c r="J2861" t="s">
        <v>364</v>
      </c>
      <c r="K2861" t="s">
        <v>15370</v>
      </c>
      <c r="L2861" t="s">
        <v>988</v>
      </c>
      <c r="M2861">
        <v>1</v>
      </c>
    </row>
    <row r="2862" spans="1:13" x14ac:dyDescent="0.3">
      <c r="A2862" t="s">
        <v>15371</v>
      </c>
      <c r="B2862" t="s">
        <v>15372</v>
      </c>
      <c r="C2862" t="s">
        <v>15373</v>
      </c>
      <c r="E2862" t="s">
        <v>15374</v>
      </c>
      <c r="F2862" t="s">
        <v>15375</v>
      </c>
      <c r="G2862">
        <v>20191102</v>
      </c>
      <c r="H2862">
        <v>99</v>
      </c>
      <c r="I2862" t="s">
        <v>272</v>
      </c>
      <c r="J2862" t="s">
        <v>2003</v>
      </c>
      <c r="L2862" t="s">
        <v>2341</v>
      </c>
      <c r="M2862">
        <v>1</v>
      </c>
    </row>
    <row r="2863" spans="1:13" x14ac:dyDescent="0.3">
      <c r="A2863" t="s">
        <v>15376</v>
      </c>
      <c r="B2863" t="s">
        <v>15377</v>
      </c>
      <c r="C2863" t="s">
        <v>15378</v>
      </c>
      <c r="E2863" t="s">
        <v>15379</v>
      </c>
      <c r="F2863" t="s">
        <v>15380</v>
      </c>
      <c r="G2863">
        <v>20191102</v>
      </c>
      <c r="H2863">
        <v>150</v>
      </c>
      <c r="I2863" t="s">
        <v>272</v>
      </c>
      <c r="J2863" t="s">
        <v>2003</v>
      </c>
      <c r="L2863" t="s">
        <v>6215</v>
      </c>
      <c r="M2863">
        <v>1</v>
      </c>
    </row>
    <row r="2864" spans="1:13" x14ac:dyDescent="0.3">
      <c r="A2864" t="s">
        <v>15381</v>
      </c>
      <c r="B2864" t="s">
        <v>15382</v>
      </c>
      <c r="C2864" t="s">
        <v>15383</v>
      </c>
      <c r="E2864" t="s">
        <v>15384</v>
      </c>
      <c r="F2864" t="s">
        <v>15385</v>
      </c>
      <c r="G2864">
        <v>20171103</v>
      </c>
      <c r="H2864">
        <v>155</v>
      </c>
      <c r="I2864" t="s">
        <v>170</v>
      </c>
      <c r="J2864" t="s">
        <v>171</v>
      </c>
      <c r="K2864" t="s">
        <v>6424</v>
      </c>
      <c r="L2864" t="s">
        <v>2701</v>
      </c>
      <c r="M2864">
        <v>1</v>
      </c>
    </row>
    <row r="2865" spans="1:13" x14ac:dyDescent="0.3">
      <c r="A2865" t="s">
        <v>15386</v>
      </c>
      <c r="B2865" t="s">
        <v>15387</v>
      </c>
      <c r="C2865" t="s">
        <v>15388</v>
      </c>
      <c r="E2865" t="s">
        <v>15389</v>
      </c>
    </row>
    <row r="2866" spans="1:13" x14ac:dyDescent="0.3">
      <c r="A2866" t="s">
        <v>15390</v>
      </c>
      <c r="B2866" t="s">
        <v>15391</v>
      </c>
      <c r="C2866" t="s">
        <v>15392</v>
      </c>
      <c r="E2866" t="s">
        <v>15393</v>
      </c>
      <c r="F2866" t="s">
        <v>15394</v>
      </c>
      <c r="G2866">
        <v>20161015</v>
      </c>
      <c r="H2866">
        <v>239</v>
      </c>
      <c r="I2866" t="s">
        <v>389</v>
      </c>
      <c r="J2866" t="s">
        <v>390</v>
      </c>
      <c r="K2866" t="s">
        <v>7753</v>
      </c>
      <c r="L2866" t="s">
        <v>3290</v>
      </c>
      <c r="M2866">
        <v>1</v>
      </c>
    </row>
    <row r="2867" spans="1:13" x14ac:dyDescent="0.3">
      <c r="A2867" t="s">
        <v>15395</v>
      </c>
      <c r="B2867" t="s">
        <v>15396</v>
      </c>
      <c r="C2867" t="s">
        <v>15397</v>
      </c>
      <c r="E2867" t="s">
        <v>15398</v>
      </c>
      <c r="F2867" t="s">
        <v>15399</v>
      </c>
      <c r="G2867">
        <v>20150516</v>
      </c>
      <c r="H2867">
        <v>120</v>
      </c>
      <c r="I2867" t="s">
        <v>389</v>
      </c>
      <c r="J2867" t="s">
        <v>390</v>
      </c>
      <c r="K2867" t="s">
        <v>15400</v>
      </c>
      <c r="L2867" t="s">
        <v>144</v>
      </c>
      <c r="M2867">
        <v>1</v>
      </c>
    </row>
    <row r="2868" spans="1:13" x14ac:dyDescent="0.3">
      <c r="A2868" t="s">
        <v>15401</v>
      </c>
      <c r="B2868" t="s">
        <v>15402</v>
      </c>
      <c r="C2868" t="s">
        <v>15403</v>
      </c>
      <c r="E2868" t="s">
        <v>15404</v>
      </c>
      <c r="F2868" t="s">
        <v>15405</v>
      </c>
      <c r="G2868">
        <v>20181027</v>
      </c>
      <c r="H2868">
        <v>119</v>
      </c>
      <c r="I2868" t="s">
        <v>50</v>
      </c>
      <c r="J2868" t="s">
        <v>1354</v>
      </c>
      <c r="K2868" t="s">
        <v>15406</v>
      </c>
      <c r="L2868" t="s">
        <v>5638</v>
      </c>
      <c r="M2868">
        <v>1</v>
      </c>
    </row>
    <row r="2869" spans="1:13" x14ac:dyDescent="0.3">
      <c r="A2869" t="s">
        <v>15407</v>
      </c>
      <c r="B2869" t="s">
        <v>15408</v>
      </c>
      <c r="C2869" t="s">
        <v>15409</v>
      </c>
      <c r="E2869" t="s">
        <v>15410</v>
      </c>
      <c r="F2869" t="s">
        <v>15411</v>
      </c>
      <c r="G2869">
        <v>20170909</v>
      </c>
      <c r="H2869">
        <v>119</v>
      </c>
      <c r="I2869" t="s">
        <v>994</v>
      </c>
      <c r="J2869" t="s">
        <v>994</v>
      </c>
      <c r="K2869" t="s">
        <v>15412</v>
      </c>
      <c r="L2869" t="s">
        <v>2236</v>
      </c>
      <c r="M2869">
        <v>1</v>
      </c>
    </row>
    <row r="2870" spans="1:13" x14ac:dyDescent="0.3">
      <c r="A2870" t="s">
        <v>15413</v>
      </c>
      <c r="B2870" t="s">
        <v>15414</v>
      </c>
      <c r="C2870" t="s">
        <v>15415</v>
      </c>
      <c r="E2870" t="s">
        <v>15416</v>
      </c>
      <c r="F2870" t="s">
        <v>15417</v>
      </c>
      <c r="G2870">
        <v>20180210</v>
      </c>
      <c r="H2870">
        <v>145</v>
      </c>
      <c r="I2870" t="s">
        <v>58</v>
      </c>
      <c r="J2870" t="s">
        <v>58</v>
      </c>
      <c r="K2870" t="s">
        <v>2171</v>
      </c>
      <c r="L2870" t="s">
        <v>15418</v>
      </c>
      <c r="M2870">
        <v>1</v>
      </c>
    </row>
    <row r="2871" spans="1:13" x14ac:dyDescent="0.3">
      <c r="A2871" t="s">
        <v>15419</v>
      </c>
      <c r="B2871" t="s">
        <v>15420</v>
      </c>
      <c r="C2871" t="s">
        <v>15421</v>
      </c>
      <c r="E2871" t="s">
        <v>15012</v>
      </c>
      <c r="F2871" t="s">
        <v>15013</v>
      </c>
      <c r="G2871">
        <v>20190810</v>
      </c>
      <c r="H2871">
        <v>119</v>
      </c>
      <c r="I2871" t="s">
        <v>308</v>
      </c>
      <c r="J2871" t="s">
        <v>309</v>
      </c>
      <c r="L2871" t="s">
        <v>15014</v>
      </c>
      <c r="M2871">
        <v>1</v>
      </c>
    </row>
    <row r="2872" spans="1:13" x14ac:dyDescent="0.3">
      <c r="A2872" t="s">
        <v>15422</v>
      </c>
      <c r="B2872" t="s">
        <v>15423</v>
      </c>
      <c r="C2872" t="s">
        <v>15424</v>
      </c>
      <c r="E2872" t="s">
        <v>15425</v>
      </c>
    </row>
    <row r="2873" spans="1:13" x14ac:dyDescent="0.3">
      <c r="A2873" t="s">
        <v>15426</v>
      </c>
      <c r="B2873" t="s">
        <v>15427</v>
      </c>
      <c r="C2873" t="s">
        <v>15428</v>
      </c>
      <c r="E2873" t="s">
        <v>15429</v>
      </c>
      <c r="F2873" t="s">
        <v>15430</v>
      </c>
      <c r="G2873">
        <v>20190215</v>
      </c>
      <c r="H2873">
        <v>209</v>
      </c>
      <c r="I2873" t="s">
        <v>170</v>
      </c>
      <c r="J2873" t="s">
        <v>4386</v>
      </c>
      <c r="L2873" t="s">
        <v>15431</v>
      </c>
      <c r="M2873">
        <v>4</v>
      </c>
    </row>
    <row r="2874" spans="1:13" x14ac:dyDescent="0.3">
      <c r="A2874" t="s">
        <v>15432</v>
      </c>
      <c r="B2874" t="s">
        <v>15433</v>
      </c>
      <c r="C2874" t="s">
        <v>15434</v>
      </c>
      <c r="E2874" t="s">
        <v>15435</v>
      </c>
      <c r="F2874" t="s">
        <v>15436</v>
      </c>
      <c r="G2874">
        <v>20191122</v>
      </c>
      <c r="H2874">
        <v>120</v>
      </c>
      <c r="I2874" t="s">
        <v>170</v>
      </c>
      <c r="J2874" t="s">
        <v>171</v>
      </c>
      <c r="K2874" t="s">
        <v>1068</v>
      </c>
      <c r="L2874" t="s">
        <v>3361</v>
      </c>
      <c r="M2874">
        <v>1</v>
      </c>
    </row>
    <row r="2875" spans="1:13" x14ac:dyDescent="0.3">
      <c r="A2875" t="s">
        <v>15437</v>
      </c>
      <c r="B2875" t="s">
        <v>15438</v>
      </c>
      <c r="C2875" t="s">
        <v>15439</v>
      </c>
      <c r="E2875" t="s">
        <v>15440</v>
      </c>
      <c r="F2875" t="s">
        <v>15441</v>
      </c>
      <c r="G2875">
        <v>20180922</v>
      </c>
      <c r="H2875">
        <v>122</v>
      </c>
      <c r="I2875" t="s">
        <v>338</v>
      </c>
      <c r="J2875" t="s">
        <v>338</v>
      </c>
      <c r="L2875" t="s">
        <v>15442</v>
      </c>
      <c r="M2875">
        <v>1</v>
      </c>
    </row>
    <row r="2876" spans="1:13" x14ac:dyDescent="0.3">
      <c r="A2876" t="s">
        <v>15443</v>
      </c>
      <c r="B2876" t="s">
        <v>15444</v>
      </c>
      <c r="C2876" t="s">
        <v>15445</v>
      </c>
      <c r="E2876" t="s">
        <v>15446</v>
      </c>
      <c r="F2876" t="s">
        <v>15447</v>
      </c>
      <c r="G2876">
        <v>20181103</v>
      </c>
      <c r="H2876">
        <v>119</v>
      </c>
      <c r="I2876" t="s">
        <v>389</v>
      </c>
      <c r="J2876" t="s">
        <v>390</v>
      </c>
      <c r="K2876" t="s">
        <v>15448</v>
      </c>
      <c r="L2876" t="s">
        <v>5234</v>
      </c>
      <c r="M2876">
        <v>1</v>
      </c>
    </row>
    <row r="2877" spans="1:13" x14ac:dyDescent="0.3">
      <c r="A2877" t="s">
        <v>15449</v>
      </c>
      <c r="B2877" t="s">
        <v>15450</v>
      </c>
      <c r="C2877" t="s">
        <v>15451</v>
      </c>
      <c r="E2877" t="s">
        <v>15452</v>
      </c>
      <c r="F2877" t="s">
        <v>15453</v>
      </c>
      <c r="G2877">
        <v>20110707</v>
      </c>
      <c r="H2877">
        <v>109</v>
      </c>
      <c r="I2877" t="s">
        <v>272</v>
      </c>
      <c r="J2877" t="s">
        <v>273</v>
      </c>
      <c r="K2877" t="s">
        <v>15454</v>
      </c>
      <c r="L2877" t="s">
        <v>15455</v>
      </c>
      <c r="M2877">
        <v>1</v>
      </c>
    </row>
    <row r="2878" spans="1:13" x14ac:dyDescent="0.3">
      <c r="A2878" t="s">
        <v>15456</v>
      </c>
      <c r="B2878" t="s">
        <v>15457</v>
      </c>
      <c r="C2878" t="s">
        <v>15458</v>
      </c>
      <c r="E2878" t="s">
        <v>15459</v>
      </c>
      <c r="F2878" t="s">
        <v>15460</v>
      </c>
      <c r="G2878">
        <v>20100307</v>
      </c>
      <c r="H2878">
        <v>108</v>
      </c>
      <c r="I2878" t="s">
        <v>272</v>
      </c>
      <c r="J2878" t="s">
        <v>811</v>
      </c>
      <c r="K2878" t="s">
        <v>15461</v>
      </c>
      <c r="L2878" t="s">
        <v>15462</v>
      </c>
      <c r="M2878">
        <v>3</v>
      </c>
    </row>
    <row r="2879" spans="1:13" x14ac:dyDescent="0.3">
      <c r="A2879" t="s">
        <v>15463</v>
      </c>
      <c r="B2879" t="s">
        <v>15464</v>
      </c>
      <c r="C2879" t="s">
        <v>15465</v>
      </c>
      <c r="E2879" t="s">
        <v>15466</v>
      </c>
      <c r="F2879" t="s">
        <v>15467</v>
      </c>
      <c r="G2879">
        <v>20191109</v>
      </c>
      <c r="H2879">
        <v>118</v>
      </c>
      <c r="I2879" t="s">
        <v>994</v>
      </c>
      <c r="J2879" t="s">
        <v>994</v>
      </c>
      <c r="K2879" t="s">
        <v>15468</v>
      </c>
      <c r="L2879" t="s">
        <v>60</v>
      </c>
      <c r="M2879">
        <v>1</v>
      </c>
    </row>
    <row r="2880" spans="1:13" x14ac:dyDescent="0.3">
      <c r="A2880" t="s">
        <v>15469</v>
      </c>
      <c r="B2880" t="s">
        <v>15470</v>
      </c>
      <c r="C2880" t="s">
        <v>15471</v>
      </c>
      <c r="E2880" t="s">
        <v>15472</v>
      </c>
      <c r="F2880" t="s">
        <v>15473</v>
      </c>
      <c r="G2880">
        <v>20191109</v>
      </c>
      <c r="H2880">
        <v>117</v>
      </c>
      <c r="I2880" t="s">
        <v>994</v>
      </c>
      <c r="J2880" t="s">
        <v>994</v>
      </c>
      <c r="K2880" t="s">
        <v>1461</v>
      </c>
      <c r="L2880" t="s">
        <v>16</v>
      </c>
      <c r="M2880">
        <v>1</v>
      </c>
    </row>
    <row r="2881" spans="1:13" x14ac:dyDescent="0.3">
      <c r="A2881" t="s">
        <v>15474</v>
      </c>
      <c r="B2881" t="s">
        <v>15475</v>
      </c>
      <c r="C2881" t="s">
        <v>15476</v>
      </c>
      <c r="E2881" t="s">
        <v>15477</v>
      </c>
      <c r="F2881" t="s">
        <v>15478</v>
      </c>
      <c r="G2881">
        <v>20191109</v>
      </c>
      <c r="H2881">
        <v>115</v>
      </c>
      <c r="I2881" t="s">
        <v>994</v>
      </c>
      <c r="J2881" t="s">
        <v>994</v>
      </c>
      <c r="L2881" t="s">
        <v>827</v>
      </c>
      <c r="M2881">
        <v>1</v>
      </c>
    </row>
    <row r="2882" spans="1:13" x14ac:dyDescent="0.3">
      <c r="A2882" t="s">
        <v>15479</v>
      </c>
      <c r="B2882" t="s">
        <v>15480</v>
      </c>
      <c r="C2882" t="s">
        <v>15481</v>
      </c>
      <c r="E2882" t="s">
        <v>15482</v>
      </c>
      <c r="F2882" t="s">
        <v>15483</v>
      </c>
      <c r="G2882">
        <v>20191109</v>
      </c>
      <c r="H2882">
        <v>174</v>
      </c>
      <c r="I2882" t="s">
        <v>308</v>
      </c>
      <c r="J2882" t="s">
        <v>309</v>
      </c>
      <c r="K2882" t="s">
        <v>7385</v>
      </c>
      <c r="L2882" t="s">
        <v>15484</v>
      </c>
      <c r="M2882">
        <v>2</v>
      </c>
    </row>
    <row r="2883" spans="1:13" x14ac:dyDescent="0.3">
      <c r="A2883" t="s">
        <v>15485</v>
      </c>
      <c r="B2883" t="s">
        <v>15486</v>
      </c>
      <c r="C2883" t="s">
        <v>15487</v>
      </c>
      <c r="E2883" t="s">
        <v>15488</v>
      </c>
      <c r="F2883" t="s">
        <v>15489</v>
      </c>
      <c r="G2883">
        <v>20191109</v>
      </c>
      <c r="H2883">
        <v>117</v>
      </c>
      <c r="I2883" t="s">
        <v>308</v>
      </c>
      <c r="J2883" t="s">
        <v>309</v>
      </c>
      <c r="K2883" t="s">
        <v>15490</v>
      </c>
      <c r="L2883" t="s">
        <v>12452</v>
      </c>
      <c r="M2883">
        <v>1</v>
      </c>
    </row>
    <row r="2884" spans="1:13" x14ac:dyDescent="0.3">
      <c r="A2884" t="s">
        <v>15491</v>
      </c>
      <c r="B2884" t="s">
        <v>15492</v>
      </c>
      <c r="C2884" t="s">
        <v>15493</v>
      </c>
      <c r="E2884" t="s">
        <v>15494</v>
      </c>
    </row>
    <row r="2885" spans="1:13" x14ac:dyDescent="0.3">
      <c r="A2885" t="s">
        <v>15495</v>
      </c>
      <c r="B2885" t="s">
        <v>15496</v>
      </c>
      <c r="C2885" t="s">
        <v>15497</v>
      </c>
      <c r="E2885" t="s">
        <v>15498</v>
      </c>
      <c r="F2885" t="s">
        <v>15499</v>
      </c>
      <c r="G2885">
        <v>20191109</v>
      </c>
      <c r="H2885">
        <v>115</v>
      </c>
      <c r="I2885" t="s">
        <v>1414</v>
      </c>
      <c r="J2885" t="s">
        <v>1414</v>
      </c>
      <c r="K2885" t="s">
        <v>10713</v>
      </c>
      <c r="L2885" t="s">
        <v>15500</v>
      </c>
      <c r="M2885">
        <v>2</v>
      </c>
    </row>
    <row r="2886" spans="1:13" x14ac:dyDescent="0.3">
      <c r="A2886" t="s">
        <v>15501</v>
      </c>
      <c r="B2886" t="s">
        <v>15502</v>
      </c>
      <c r="C2886" t="s">
        <v>15503</v>
      </c>
      <c r="E2886" t="s">
        <v>15504</v>
      </c>
      <c r="F2886" t="s">
        <v>15505</v>
      </c>
      <c r="G2886">
        <v>20191109</v>
      </c>
      <c r="H2886">
        <v>119</v>
      </c>
      <c r="I2886" t="s">
        <v>50</v>
      </c>
      <c r="J2886" t="s">
        <v>288</v>
      </c>
      <c r="L2886" t="s">
        <v>1514</v>
      </c>
      <c r="M2886">
        <v>1</v>
      </c>
    </row>
    <row r="2887" spans="1:13" x14ac:dyDescent="0.3">
      <c r="A2887" t="s">
        <v>15506</v>
      </c>
      <c r="B2887" t="s">
        <v>15507</v>
      </c>
      <c r="C2887" t="s">
        <v>15508</v>
      </c>
      <c r="E2887" t="s">
        <v>15509</v>
      </c>
      <c r="F2887" t="s">
        <v>15510</v>
      </c>
      <c r="G2887">
        <v>20191109</v>
      </c>
      <c r="H2887">
        <v>149</v>
      </c>
      <c r="I2887" t="s">
        <v>50</v>
      </c>
      <c r="J2887" t="s">
        <v>288</v>
      </c>
      <c r="K2887" t="s">
        <v>7246</v>
      </c>
      <c r="L2887" t="s">
        <v>1223</v>
      </c>
      <c r="M2887">
        <v>1</v>
      </c>
    </row>
    <row r="2888" spans="1:13" x14ac:dyDescent="0.3">
      <c r="A2888" t="s">
        <v>15511</v>
      </c>
      <c r="B2888" t="s">
        <v>15512</v>
      </c>
      <c r="C2888" t="s">
        <v>15513</v>
      </c>
      <c r="E2888" t="s">
        <v>15514</v>
      </c>
      <c r="F2888" t="s">
        <v>15515</v>
      </c>
      <c r="G2888">
        <v>20191109</v>
      </c>
      <c r="H2888">
        <v>148</v>
      </c>
      <c r="I2888" t="s">
        <v>50</v>
      </c>
      <c r="J2888" t="s">
        <v>288</v>
      </c>
      <c r="L2888" t="s">
        <v>1520</v>
      </c>
      <c r="M2888">
        <v>1</v>
      </c>
    </row>
    <row r="2889" spans="1:13" x14ac:dyDescent="0.3">
      <c r="A2889" t="s">
        <v>15516</v>
      </c>
      <c r="B2889" t="s">
        <v>15517</v>
      </c>
      <c r="C2889" t="s">
        <v>15518</v>
      </c>
      <c r="E2889" t="s">
        <v>15519</v>
      </c>
      <c r="F2889" t="s">
        <v>15520</v>
      </c>
      <c r="G2889">
        <v>20191109</v>
      </c>
      <c r="H2889">
        <v>153</v>
      </c>
      <c r="I2889" t="s">
        <v>308</v>
      </c>
      <c r="J2889" t="s">
        <v>309</v>
      </c>
      <c r="L2889" t="s">
        <v>325</v>
      </c>
      <c r="M2889">
        <v>1</v>
      </c>
    </row>
    <row r="2890" spans="1:13" x14ac:dyDescent="0.3">
      <c r="A2890" t="s">
        <v>15521</v>
      </c>
      <c r="B2890" t="s">
        <v>15522</v>
      </c>
      <c r="C2890" t="s">
        <v>15523</v>
      </c>
      <c r="E2890" t="s">
        <v>15524</v>
      </c>
      <c r="F2890" t="s">
        <v>15525</v>
      </c>
      <c r="G2890">
        <v>20191109</v>
      </c>
      <c r="H2890">
        <v>180</v>
      </c>
      <c r="I2890" t="s">
        <v>308</v>
      </c>
      <c r="J2890" t="s">
        <v>309</v>
      </c>
      <c r="K2890" t="s">
        <v>1567</v>
      </c>
      <c r="L2890" t="s">
        <v>660</v>
      </c>
      <c r="M2890">
        <v>1</v>
      </c>
    </row>
    <row r="2891" spans="1:13" x14ac:dyDescent="0.3">
      <c r="A2891" t="s">
        <v>15526</v>
      </c>
      <c r="B2891" t="s">
        <v>15527</v>
      </c>
      <c r="C2891" t="s">
        <v>15528</v>
      </c>
      <c r="E2891" t="s">
        <v>15529</v>
      </c>
      <c r="F2891" t="s">
        <v>15530</v>
      </c>
      <c r="G2891">
        <v>20191109</v>
      </c>
      <c r="H2891">
        <v>115</v>
      </c>
      <c r="I2891" t="s">
        <v>308</v>
      </c>
      <c r="J2891" t="s">
        <v>309</v>
      </c>
      <c r="L2891" t="s">
        <v>10183</v>
      </c>
      <c r="M2891">
        <v>1</v>
      </c>
    </row>
    <row r="2892" spans="1:13" x14ac:dyDescent="0.3">
      <c r="A2892" t="s">
        <v>15531</v>
      </c>
      <c r="B2892" t="s">
        <v>15532</v>
      </c>
      <c r="C2892" t="s">
        <v>15533</v>
      </c>
      <c r="E2892" t="s">
        <v>15534</v>
      </c>
      <c r="F2892" t="s">
        <v>15535</v>
      </c>
      <c r="G2892">
        <v>20191109</v>
      </c>
      <c r="H2892">
        <v>119</v>
      </c>
      <c r="I2892" t="s">
        <v>308</v>
      </c>
      <c r="J2892" t="s">
        <v>309</v>
      </c>
      <c r="L2892" t="s">
        <v>1590</v>
      </c>
      <c r="M2892">
        <v>1</v>
      </c>
    </row>
    <row r="2893" spans="1:13" x14ac:dyDescent="0.3">
      <c r="A2893" t="s">
        <v>15536</v>
      </c>
      <c r="B2893" t="s">
        <v>15537</v>
      </c>
      <c r="C2893" t="s">
        <v>15538</v>
      </c>
      <c r="E2893" t="s">
        <v>15539</v>
      </c>
      <c r="F2893" t="s">
        <v>15540</v>
      </c>
      <c r="G2893">
        <v>20191109</v>
      </c>
      <c r="H2893">
        <v>120</v>
      </c>
      <c r="I2893" t="s">
        <v>1381</v>
      </c>
      <c r="J2893" t="s">
        <v>1381</v>
      </c>
      <c r="K2893" t="s">
        <v>13488</v>
      </c>
      <c r="L2893" t="s">
        <v>60</v>
      </c>
      <c r="M2893">
        <v>1</v>
      </c>
    </row>
    <row r="2894" spans="1:13" x14ac:dyDescent="0.3">
      <c r="A2894" t="s">
        <v>15541</v>
      </c>
      <c r="B2894" t="s">
        <v>15542</v>
      </c>
      <c r="C2894" t="s">
        <v>15543</v>
      </c>
      <c r="E2894" t="s">
        <v>15544</v>
      </c>
    </row>
    <row r="2895" spans="1:13" x14ac:dyDescent="0.3">
      <c r="A2895" t="s">
        <v>15545</v>
      </c>
      <c r="B2895" t="s">
        <v>15546</v>
      </c>
      <c r="C2895" t="s">
        <v>15547</v>
      </c>
      <c r="E2895" t="s">
        <v>15548</v>
      </c>
      <c r="F2895" t="s">
        <v>15549</v>
      </c>
      <c r="G2895">
        <v>20191105</v>
      </c>
      <c r="H2895">
        <v>106</v>
      </c>
      <c r="I2895" t="s">
        <v>363</v>
      </c>
      <c r="J2895" t="s">
        <v>364</v>
      </c>
      <c r="K2895" t="s">
        <v>15550</v>
      </c>
      <c r="L2895" t="s">
        <v>1839</v>
      </c>
      <c r="M2895">
        <v>1</v>
      </c>
    </row>
    <row r="2896" spans="1:13" x14ac:dyDescent="0.3">
      <c r="A2896" t="s">
        <v>15551</v>
      </c>
      <c r="B2896" t="s">
        <v>15552</v>
      </c>
      <c r="C2896" t="s">
        <v>15553</v>
      </c>
      <c r="E2896" t="s">
        <v>15554</v>
      </c>
      <c r="F2896" t="s">
        <v>15555</v>
      </c>
      <c r="G2896">
        <v>20191102</v>
      </c>
      <c r="H2896">
        <v>117</v>
      </c>
      <c r="I2896" t="s">
        <v>272</v>
      </c>
      <c r="J2896" t="s">
        <v>811</v>
      </c>
      <c r="L2896" t="s">
        <v>15556</v>
      </c>
      <c r="M2896">
        <v>2</v>
      </c>
    </row>
    <row r="2897" spans="1:13" x14ac:dyDescent="0.3">
      <c r="A2897" t="s">
        <v>15557</v>
      </c>
      <c r="B2897" t="s">
        <v>15558</v>
      </c>
      <c r="C2897" t="s">
        <v>15559</v>
      </c>
      <c r="E2897" t="s">
        <v>15560</v>
      </c>
      <c r="F2897" t="s">
        <v>15561</v>
      </c>
      <c r="G2897">
        <v>20180503</v>
      </c>
      <c r="H2897">
        <v>131</v>
      </c>
      <c r="I2897" t="s">
        <v>272</v>
      </c>
      <c r="J2897" t="s">
        <v>811</v>
      </c>
      <c r="K2897" t="s">
        <v>2212</v>
      </c>
      <c r="L2897" t="s">
        <v>15562</v>
      </c>
      <c r="M2897">
        <v>3</v>
      </c>
    </row>
    <row r="2898" spans="1:13" x14ac:dyDescent="0.3">
      <c r="A2898" t="s">
        <v>15563</v>
      </c>
      <c r="B2898" t="s">
        <v>15564</v>
      </c>
      <c r="C2898" t="s">
        <v>15565</v>
      </c>
      <c r="E2898" t="s">
        <v>15566</v>
      </c>
      <c r="F2898" t="s">
        <v>15567</v>
      </c>
      <c r="G2898">
        <v>20120607</v>
      </c>
      <c r="H2898">
        <v>118</v>
      </c>
      <c r="I2898" t="s">
        <v>94</v>
      </c>
      <c r="J2898" t="s">
        <v>103</v>
      </c>
      <c r="L2898" t="s">
        <v>3847</v>
      </c>
      <c r="M2898">
        <v>1</v>
      </c>
    </row>
    <row r="2899" spans="1:13" x14ac:dyDescent="0.3">
      <c r="A2899" t="s">
        <v>15568</v>
      </c>
      <c r="B2899" t="s">
        <v>15569</v>
      </c>
      <c r="C2899" t="s">
        <v>15570</v>
      </c>
      <c r="E2899" t="s">
        <v>15571</v>
      </c>
      <c r="F2899" t="s">
        <v>15572</v>
      </c>
      <c r="G2899">
        <v>20191109</v>
      </c>
      <c r="H2899">
        <v>119</v>
      </c>
      <c r="I2899" t="s">
        <v>308</v>
      </c>
      <c r="J2899" t="s">
        <v>309</v>
      </c>
      <c r="L2899" t="s">
        <v>1716</v>
      </c>
      <c r="M2899">
        <v>1</v>
      </c>
    </row>
    <row r="2900" spans="1:13" x14ac:dyDescent="0.3">
      <c r="A2900" t="s">
        <v>15573</v>
      </c>
      <c r="B2900" t="s">
        <v>15574</v>
      </c>
      <c r="C2900" t="s">
        <v>15575</v>
      </c>
      <c r="E2900" t="s">
        <v>15576</v>
      </c>
      <c r="F2900" t="s">
        <v>15577</v>
      </c>
      <c r="G2900">
        <v>20190221</v>
      </c>
      <c r="H2900">
        <v>152</v>
      </c>
      <c r="I2900" t="s">
        <v>575</v>
      </c>
      <c r="J2900" t="s">
        <v>853</v>
      </c>
      <c r="L2900" t="s">
        <v>2481</v>
      </c>
      <c r="M2900">
        <v>1</v>
      </c>
    </row>
    <row r="2901" spans="1:13" x14ac:dyDescent="0.3">
      <c r="A2901" t="s">
        <v>15578</v>
      </c>
      <c r="B2901" t="s">
        <v>15579</v>
      </c>
      <c r="C2901" t="s">
        <v>15580</v>
      </c>
      <c r="E2901" t="s">
        <v>15581</v>
      </c>
      <c r="F2901" t="s">
        <v>15582</v>
      </c>
      <c r="G2901">
        <v>20190619</v>
      </c>
      <c r="H2901">
        <v>138</v>
      </c>
      <c r="I2901" t="s">
        <v>141</v>
      </c>
      <c r="J2901" t="s">
        <v>142</v>
      </c>
      <c r="K2901" t="s">
        <v>15583</v>
      </c>
      <c r="L2901" t="s">
        <v>1279</v>
      </c>
      <c r="M2901">
        <v>1</v>
      </c>
    </row>
    <row r="2902" spans="1:13" x14ac:dyDescent="0.3">
      <c r="A2902" t="s">
        <v>15584</v>
      </c>
      <c r="B2902" t="s">
        <v>15585</v>
      </c>
      <c r="C2902" t="s">
        <v>15586</v>
      </c>
      <c r="E2902" t="s">
        <v>15587</v>
      </c>
      <c r="F2902" t="s">
        <v>15588</v>
      </c>
      <c r="G2902">
        <v>20191019</v>
      </c>
      <c r="H2902">
        <v>121</v>
      </c>
      <c r="I2902" t="s">
        <v>338</v>
      </c>
      <c r="J2902" t="s">
        <v>338</v>
      </c>
      <c r="L2902" t="s">
        <v>760</v>
      </c>
      <c r="M2902">
        <v>1</v>
      </c>
    </row>
    <row r="2903" spans="1:13" x14ac:dyDescent="0.3">
      <c r="A2903" t="s">
        <v>15589</v>
      </c>
      <c r="B2903" t="s">
        <v>15590</v>
      </c>
      <c r="C2903" t="s">
        <v>15591</v>
      </c>
      <c r="E2903" t="s">
        <v>15592</v>
      </c>
      <c r="F2903" t="s">
        <v>15593</v>
      </c>
      <c r="G2903">
        <v>20191102</v>
      </c>
      <c r="H2903">
        <v>132</v>
      </c>
      <c r="I2903" t="s">
        <v>272</v>
      </c>
      <c r="J2903" t="s">
        <v>2003</v>
      </c>
      <c r="K2903" t="s">
        <v>13010</v>
      </c>
      <c r="L2903" t="s">
        <v>9368</v>
      </c>
      <c r="M2903">
        <v>1</v>
      </c>
    </row>
    <row r="2904" spans="1:13" x14ac:dyDescent="0.3">
      <c r="A2904" t="s">
        <v>15594</v>
      </c>
      <c r="B2904" t="s">
        <v>15595</v>
      </c>
      <c r="C2904" t="s">
        <v>15596</v>
      </c>
      <c r="E2904" t="s">
        <v>15597</v>
      </c>
      <c r="F2904" t="s">
        <v>15598</v>
      </c>
      <c r="G2904">
        <v>20170219</v>
      </c>
      <c r="H2904">
        <v>140</v>
      </c>
      <c r="I2904" t="s">
        <v>15599</v>
      </c>
      <c r="J2904" t="s">
        <v>15600</v>
      </c>
      <c r="K2904" t="s">
        <v>15601</v>
      </c>
      <c r="L2904" t="s">
        <v>7858</v>
      </c>
      <c r="M2904">
        <v>1</v>
      </c>
    </row>
    <row r="2905" spans="1:13" x14ac:dyDescent="0.3">
      <c r="A2905" t="s">
        <v>15602</v>
      </c>
      <c r="B2905" t="s">
        <v>15603</v>
      </c>
      <c r="C2905" t="s">
        <v>15604</v>
      </c>
      <c r="E2905" t="s">
        <v>15605</v>
      </c>
    </row>
    <row r="2906" spans="1:13" x14ac:dyDescent="0.3">
      <c r="A2906" t="s">
        <v>15606</v>
      </c>
      <c r="B2906" t="s">
        <v>15607</v>
      </c>
      <c r="C2906" t="s">
        <v>15608</v>
      </c>
      <c r="E2906" t="s">
        <v>15609</v>
      </c>
      <c r="F2906" t="s">
        <v>15610</v>
      </c>
      <c r="G2906">
        <v>0</v>
      </c>
      <c r="H2906">
        <v>0</v>
      </c>
      <c r="I2906" t="s">
        <v>1251</v>
      </c>
      <c r="L2906" t="s">
        <v>15611</v>
      </c>
      <c r="M2906">
        <v>1</v>
      </c>
    </row>
    <row r="2907" spans="1:13" x14ac:dyDescent="0.3">
      <c r="A2907" t="s">
        <v>15612</v>
      </c>
      <c r="B2907" t="s">
        <v>15613</v>
      </c>
      <c r="C2907" t="s">
        <v>15614</v>
      </c>
      <c r="E2907" t="s">
        <v>15615</v>
      </c>
      <c r="F2907" t="s">
        <v>15616</v>
      </c>
      <c r="G2907">
        <v>20191105</v>
      </c>
      <c r="H2907">
        <v>134</v>
      </c>
      <c r="I2907" t="s">
        <v>363</v>
      </c>
      <c r="J2907" t="s">
        <v>364</v>
      </c>
      <c r="K2907" t="s">
        <v>4537</v>
      </c>
      <c r="L2907" t="s">
        <v>1851</v>
      </c>
      <c r="M2907">
        <v>1</v>
      </c>
    </row>
    <row r="2908" spans="1:13" x14ac:dyDescent="0.3">
      <c r="A2908" t="s">
        <v>15617</v>
      </c>
      <c r="B2908" t="s">
        <v>15618</v>
      </c>
      <c r="C2908" t="s">
        <v>15619</v>
      </c>
      <c r="E2908" t="s">
        <v>15620</v>
      </c>
      <c r="F2908" t="s">
        <v>15621</v>
      </c>
      <c r="G2908">
        <v>20191102</v>
      </c>
      <c r="H2908">
        <v>102</v>
      </c>
      <c r="I2908" t="s">
        <v>272</v>
      </c>
      <c r="J2908" t="s">
        <v>1530</v>
      </c>
      <c r="L2908" t="s">
        <v>404</v>
      </c>
      <c r="M2908">
        <v>1</v>
      </c>
    </row>
    <row r="2909" spans="1:13" x14ac:dyDescent="0.3">
      <c r="A2909" t="s">
        <v>15622</v>
      </c>
      <c r="B2909" t="s">
        <v>15623</v>
      </c>
      <c r="C2909" t="s">
        <v>15624</v>
      </c>
      <c r="E2909" t="s">
        <v>15625</v>
      </c>
      <c r="F2909" t="s">
        <v>15626</v>
      </c>
      <c r="G2909">
        <v>20191102</v>
      </c>
      <c r="H2909">
        <v>118</v>
      </c>
      <c r="I2909" t="s">
        <v>389</v>
      </c>
      <c r="J2909" t="s">
        <v>390</v>
      </c>
      <c r="K2909" t="s">
        <v>2295</v>
      </c>
      <c r="L2909" t="s">
        <v>2296</v>
      </c>
      <c r="M2909">
        <v>1</v>
      </c>
    </row>
    <row r="2910" spans="1:13" x14ac:dyDescent="0.3">
      <c r="A2910" t="s">
        <v>15627</v>
      </c>
      <c r="B2910" t="s">
        <v>15628</v>
      </c>
      <c r="C2910" t="s">
        <v>15629</v>
      </c>
      <c r="E2910" t="s">
        <v>15630</v>
      </c>
      <c r="F2910" t="s">
        <v>15631</v>
      </c>
      <c r="G2910">
        <v>20161112</v>
      </c>
      <c r="H2910">
        <v>203</v>
      </c>
      <c r="I2910" t="s">
        <v>272</v>
      </c>
      <c r="J2910" t="s">
        <v>811</v>
      </c>
      <c r="K2910" t="s">
        <v>15632</v>
      </c>
      <c r="L2910" t="s">
        <v>15633</v>
      </c>
      <c r="M2910">
        <v>2</v>
      </c>
    </row>
    <row r="2911" spans="1:13" x14ac:dyDescent="0.3">
      <c r="A2911" t="s">
        <v>15634</v>
      </c>
      <c r="B2911" t="s">
        <v>15635</v>
      </c>
      <c r="C2911" t="s">
        <v>15636</v>
      </c>
      <c r="E2911" t="s">
        <v>15637</v>
      </c>
      <c r="F2911" t="s">
        <v>15638</v>
      </c>
      <c r="G2911">
        <v>20191102</v>
      </c>
      <c r="H2911">
        <v>151</v>
      </c>
      <c r="I2911" t="s">
        <v>281</v>
      </c>
      <c r="J2911" t="s">
        <v>1642</v>
      </c>
      <c r="L2911" t="s">
        <v>15639</v>
      </c>
      <c r="M2911">
        <v>2</v>
      </c>
    </row>
    <row r="2912" spans="1:13" x14ac:dyDescent="0.3">
      <c r="A2912" t="s">
        <v>15640</v>
      </c>
      <c r="B2912" t="s">
        <v>15641</v>
      </c>
      <c r="C2912" t="s">
        <v>15642</v>
      </c>
      <c r="E2912" t="s">
        <v>15643</v>
      </c>
      <c r="F2912" t="s">
        <v>15644</v>
      </c>
      <c r="G2912">
        <v>20170311</v>
      </c>
      <c r="H2912">
        <v>119</v>
      </c>
      <c r="I2912" t="s">
        <v>50</v>
      </c>
      <c r="J2912" t="s">
        <v>288</v>
      </c>
      <c r="L2912" t="s">
        <v>7325</v>
      </c>
      <c r="M2912">
        <v>1</v>
      </c>
    </row>
    <row r="2913" spans="1:13" x14ac:dyDescent="0.3">
      <c r="A2913" t="s">
        <v>15645</v>
      </c>
      <c r="B2913" t="s">
        <v>15646</v>
      </c>
      <c r="C2913" t="s">
        <v>15647</v>
      </c>
      <c r="E2913" t="s">
        <v>15648</v>
      </c>
      <c r="F2913" t="s">
        <v>15649</v>
      </c>
      <c r="G2913">
        <v>20180318</v>
      </c>
      <c r="H2913">
        <v>117</v>
      </c>
      <c r="I2913" t="s">
        <v>94</v>
      </c>
      <c r="J2913" t="s">
        <v>103</v>
      </c>
      <c r="K2913" t="s">
        <v>833</v>
      </c>
      <c r="L2913" t="s">
        <v>10921</v>
      </c>
      <c r="M2913">
        <v>1</v>
      </c>
    </row>
    <row r="2914" spans="1:13" x14ac:dyDescent="0.3">
      <c r="A2914" t="s">
        <v>15650</v>
      </c>
      <c r="B2914" t="s">
        <v>15651</v>
      </c>
      <c r="C2914" t="s">
        <v>15652</v>
      </c>
      <c r="E2914" t="s">
        <v>15653</v>
      </c>
      <c r="F2914" t="s">
        <v>15654</v>
      </c>
      <c r="G2914">
        <v>20130807</v>
      </c>
      <c r="H2914">
        <v>116</v>
      </c>
      <c r="I2914" t="s">
        <v>94</v>
      </c>
      <c r="J2914" t="s">
        <v>103</v>
      </c>
      <c r="L2914" t="s">
        <v>3847</v>
      </c>
      <c r="M2914">
        <v>1</v>
      </c>
    </row>
    <row r="2915" spans="1:13" x14ac:dyDescent="0.3">
      <c r="A2915" t="s">
        <v>15655</v>
      </c>
      <c r="B2915" t="s">
        <v>15656</v>
      </c>
      <c r="C2915" t="s">
        <v>15657</v>
      </c>
      <c r="E2915" t="s">
        <v>15658</v>
      </c>
      <c r="F2915" t="s">
        <v>15659</v>
      </c>
      <c r="G2915">
        <v>20191109</v>
      </c>
      <c r="H2915">
        <v>148</v>
      </c>
      <c r="I2915" t="s">
        <v>308</v>
      </c>
      <c r="J2915" t="s">
        <v>309</v>
      </c>
      <c r="L2915" t="s">
        <v>1579</v>
      </c>
      <c r="M2915">
        <v>1</v>
      </c>
    </row>
    <row r="2916" spans="1:13" x14ac:dyDescent="0.3">
      <c r="A2916" t="s">
        <v>15660</v>
      </c>
      <c r="B2916" t="s">
        <v>15661</v>
      </c>
      <c r="C2916" t="s">
        <v>15662</v>
      </c>
      <c r="E2916" t="s">
        <v>15663</v>
      </c>
      <c r="F2916" t="s">
        <v>15664</v>
      </c>
      <c r="G2916">
        <v>20191108</v>
      </c>
      <c r="H2916">
        <v>136</v>
      </c>
      <c r="I2916" t="s">
        <v>170</v>
      </c>
      <c r="J2916" t="s">
        <v>171</v>
      </c>
      <c r="K2916" t="s">
        <v>172</v>
      </c>
      <c r="L2916" t="s">
        <v>3139</v>
      </c>
      <c r="M2916">
        <v>1</v>
      </c>
    </row>
    <row r="2917" spans="1:13" x14ac:dyDescent="0.3">
      <c r="A2917" t="s">
        <v>15665</v>
      </c>
      <c r="B2917" t="s">
        <v>15666</v>
      </c>
      <c r="C2917" t="s">
        <v>15667</v>
      </c>
      <c r="E2917" t="s">
        <v>15668</v>
      </c>
    </row>
    <row r="2918" spans="1:13" x14ac:dyDescent="0.3">
      <c r="A2918" t="s">
        <v>15669</v>
      </c>
      <c r="B2918" t="s">
        <v>15670</v>
      </c>
      <c r="C2918" t="s">
        <v>15671</v>
      </c>
      <c r="E2918" t="s">
        <v>15672</v>
      </c>
      <c r="F2918" t="s">
        <v>15673</v>
      </c>
      <c r="G2918">
        <v>20190811</v>
      </c>
      <c r="H2918">
        <v>80</v>
      </c>
      <c r="I2918" t="s">
        <v>525</v>
      </c>
      <c r="J2918" t="s">
        <v>526</v>
      </c>
      <c r="K2918" t="s">
        <v>13846</v>
      </c>
      <c r="L2918" t="s">
        <v>707</v>
      </c>
      <c r="M2918">
        <v>1</v>
      </c>
    </row>
    <row r="2919" spans="1:13" x14ac:dyDescent="0.3">
      <c r="A2919" t="s">
        <v>15674</v>
      </c>
      <c r="B2919" t="s">
        <v>15675</v>
      </c>
      <c r="C2919" t="s">
        <v>15676</v>
      </c>
      <c r="E2919" t="s">
        <v>15677</v>
      </c>
      <c r="F2919" t="s">
        <v>15678</v>
      </c>
      <c r="G2919">
        <v>20190311</v>
      </c>
      <c r="H2919">
        <v>89</v>
      </c>
      <c r="I2919" t="s">
        <v>525</v>
      </c>
      <c r="J2919" t="s">
        <v>713</v>
      </c>
      <c r="K2919" t="s">
        <v>14323</v>
      </c>
      <c r="L2919" t="s">
        <v>15679</v>
      </c>
      <c r="M2919">
        <v>1</v>
      </c>
    </row>
    <row r="2920" spans="1:13" x14ac:dyDescent="0.3">
      <c r="A2920" t="s">
        <v>15680</v>
      </c>
      <c r="B2920" t="s">
        <v>15681</v>
      </c>
      <c r="C2920" t="s">
        <v>15682</v>
      </c>
      <c r="E2920" t="s">
        <v>15683</v>
      </c>
      <c r="F2920" t="s">
        <v>15684</v>
      </c>
      <c r="G2920">
        <v>20151003</v>
      </c>
      <c r="H2920">
        <v>180</v>
      </c>
      <c r="I2920" t="s">
        <v>272</v>
      </c>
      <c r="J2920" t="s">
        <v>811</v>
      </c>
      <c r="K2920" t="s">
        <v>1536</v>
      </c>
      <c r="L2920" t="s">
        <v>8929</v>
      </c>
      <c r="M2920">
        <v>1</v>
      </c>
    </row>
    <row r="2921" spans="1:13" x14ac:dyDescent="0.3">
      <c r="A2921" t="s">
        <v>15685</v>
      </c>
      <c r="B2921" t="s">
        <v>15686</v>
      </c>
      <c r="C2921" t="s">
        <v>15687</v>
      </c>
      <c r="E2921" t="s">
        <v>15688</v>
      </c>
      <c r="F2921" t="s">
        <v>15689</v>
      </c>
      <c r="G2921">
        <v>20041113</v>
      </c>
      <c r="H2921">
        <v>118</v>
      </c>
      <c r="I2921" t="s">
        <v>272</v>
      </c>
      <c r="J2921" t="s">
        <v>811</v>
      </c>
      <c r="L2921" t="s">
        <v>15690</v>
      </c>
      <c r="M2921">
        <v>1</v>
      </c>
    </row>
    <row r="2922" spans="1:13" x14ac:dyDescent="0.3">
      <c r="A2922" t="s">
        <v>15691</v>
      </c>
      <c r="B2922" t="s">
        <v>15692</v>
      </c>
      <c r="C2922" t="s">
        <v>15693</v>
      </c>
      <c r="E2922" t="s">
        <v>15694</v>
      </c>
      <c r="F2922" t="s">
        <v>15695</v>
      </c>
      <c r="G2922">
        <v>20161201</v>
      </c>
      <c r="H2922">
        <v>144</v>
      </c>
      <c r="I2922" t="s">
        <v>10783</v>
      </c>
      <c r="J2922" t="s">
        <v>10784</v>
      </c>
      <c r="K2922" t="s">
        <v>15696</v>
      </c>
      <c r="L2922" t="s">
        <v>15697</v>
      </c>
      <c r="M2922">
        <v>1</v>
      </c>
    </row>
    <row r="2923" spans="1:13" x14ac:dyDescent="0.3">
      <c r="A2923" t="s">
        <v>15698</v>
      </c>
      <c r="B2923" t="s">
        <v>15699</v>
      </c>
      <c r="C2923" t="s">
        <v>15700</v>
      </c>
      <c r="E2923" t="s">
        <v>15701</v>
      </c>
      <c r="F2923" t="s">
        <v>15702</v>
      </c>
      <c r="G2923">
        <v>20160508</v>
      </c>
      <c r="H2923">
        <v>118</v>
      </c>
      <c r="I2923" t="s">
        <v>50</v>
      </c>
      <c r="J2923" t="s">
        <v>1354</v>
      </c>
      <c r="L2923" t="s">
        <v>11108</v>
      </c>
      <c r="M2923">
        <v>1</v>
      </c>
    </row>
    <row r="2924" spans="1:13" x14ac:dyDescent="0.3">
      <c r="A2924" t="s">
        <v>15703</v>
      </c>
      <c r="B2924" t="s">
        <v>15704</v>
      </c>
      <c r="C2924" t="s">
        <v>15705</v>
      </c>
      <c r="E2924" t="s">
        <v>15706</v>
      </c>
      <c r="F2924" t="s">
        <v>15707</v>
      </c>
      <c r="G2924">
        <v>20190705</v>
      </c>
      <c r="H2924">
        <v>122</v>
      </c>
      <c r="I2924" t="s">
        <v>260</v>
      </c>
      <c r="J2924" t="s">
        <v>15708</v>
      </c>
      <c r="K2924" t="s">
        <v>15709</v>
      </c>
      <c r="L2924" t="s">
        <v>15710</v>
      </c>
      <c r="M2924">
        <v>1</v>
      </c>
    </row>
    <row r="2925" spans="1:13" x14ac:dyDescent="0.3">
      <c r="A2925" t="s">
        <v>15711</v>
      </c>
      <c r="B2925" t="s">
        <v>15712</v>
      </c>
      <c r="C2925" t="s">
        <v>15713</v>
      </c>
      <c r="E2925" t="s">
        <v>15714</v>
      </c>
    </row>
    <row r="2926" spans="1:13" x14ac:dyDescent="0.3">
      <c r="A2926" t="s">
        <v>15715</v>
      </c>
      <c r="B2926" t="s">
        <v>15716</v>
      </c>
      <c r="C2926" t="s">
        <v>15717</v>
      </c>
      <c r="E2926" t="s">
        <v>15718</v>
      </c>
      <c r="F2926" t="s">
        <v>15719</v>
      </c>
      <c r="G2926">
        <v>20180419</v>
      </c>
      <c r="H2926">
        <v>110</v>
      </c>
      <c r="I2926" t="s">
        <v>15720</v>
      </c>
      <c r="J2926" t="s">
        <v>15721</v>
      </c>
      <c r="K2926" t="s">
        <v>15722</v>
      </c>
      <c r="M2926">
        <v>0</v>
      </c>
    </row>
    <row r="2927" spans="1:13" x14ac:dyDescent="0.3">
      <c r="A2927" t="s">
        <v>15723</v>
      </c>
      <c r="B2927" t="s">
        <v>15724</v>
      </c>
      <c r="C2927" t="s">
        <v>15725</v>
      </c>
      <c r="E2927" t="s">
        <v>15726</v>
      </c>
      <c r="F2927" t="s">
        <v>15727</v>
      </c>
      <c r="G2927">
        <v>20180817</v>
      </c>
      <c r="H2927">
        <v>116</v>
      </c>
      <c r="I2927" t="s">
        <v>525</v>
      </c>
      <c r="J2927" t="s">
        <v>526</v>
      </c>
      <c r="K2927" t="s">
        <v>15728</v>
      </c>
      <c r="L2927" t="s">
        <v>2761</v>
      </c>
      <c r="M2927">
        <v>1</v>
      </c>
    </row>
    <row r="2928" spans="1:13" x14ac:dyDescent="0.3">
      <c r="A2928" t="s">
        <v>15729</v>
      </c>
      <c r="B2928" t="s">
        <v>15730</v>
      </c>
      <c r="C2928" t="s">
        <v>15731</v>
      </c>
      <c r="E2928" t="s">
        <v>15732</v>
      </c>
      <c r="F2928" t="s">
        <v>15733</v>
      </c>
      <c r="G2928">
        <v>20170201</v>
      </c>
      <c r="H2928">
        <v>116</v>
      </c>
      <c r="I2928" t="s">
        <v>10783</v>
      </c>
      <c r="J2928" t="s">
        <v>10784</v>
      </c>
      <c r="K2928" t="s">
        <v>15696</v>
      </c>
      <c r="L2928" t="s">
        <v>15734</v>
      </c>
      <c r="M2928">
        <v>1</v>
      </c>
    </row>
    <row r="2929" spans="1:13" x14ac:dyDescent="0.3">
      <c r="A2929" t="s">
        <v>15735</v>
      </c>
      <c r="B2929" t="s">
        <v>15736</v>
      </c>
      <c r="C2929" t="s">
        <v>15737</v>
      </c>
      <c r="E2929" t="s">
        <v>15738</v>
      </c>
      <c r="F2929" t="s">
        <v>15739</v>
      </c>
      <c r="G2929">
        <v>20190629</v>
      </c>
      <c r="H2929">
        <v>151</v>
      </c>
      <c r="I2929" t="s">
        <v>50</v>
      </c>
      <c r="J2929" t="s">
        <v>5402</v>
      </c>
      <c r="K2929" t="s">
        <v>15740</v>
      </c>
      <c r="L2929" t="s">
        <v>15741</v>
      </c>
      <c r="M2929">
        <v>10</v>
      </c>
    </row>
    <row r="2930" spans="1:13" x14ac:dyDescent="0.3">
      <c r="A2930" t="s">
        <v>15742</v>
      </c>
      <c r="B2930" t="s">
        <v>15743</v>
      </c>
      <c r="C2930" t="s">
        <v>15744</v>
      </c>
      <c r="E2930" t="s">
        <v>15745</v>
      </c>
      <c r="F2930" t="s">
        <v>15746</v>
      </c>
      <c r="G2930">
        <v>20161015</v>
      </c>
      <c r="H2930">
        <v>117</v>
      </c>
      <c r="I2930" t="s">
        <v>50</v>
      </c>
      <c r="J2930" t="s">
        <v>1354</v>
      </c>
      <c r="K2930" t="s">
        <v>15747</v>
      </c>
      <c r="L2930" t="s">
        <v>9061</v>
      </c>
      <c r="M2930">
        <v>1</v>
      </c>
    </row>
    <row r="2931" spans="1:13" x14ac:dyDescent="0.3">
      <c r="A2931" t="s">
        <v>15748</v>
      </c>
      <c r="B2931" t="s">
        <v>15749</v>
      </c>
      <c r="C2931" t="s">
        <v>15750</v>
      </c>
      <c r="E2931" t="s">
        <v>15751</v>
      </c>
      <c r="F2931" t="s">
        <v>15752</v>
      </c>
      <c r="G2931">
        <v>20191003</v>
      </c>
      <c r="H2931">
        <v>117</v>
      </c>
      <c r="I2931" t="s">
        <v>94</v>
      </c>
      <c r="J2931" t="s">
        <v>103</v>
      </c>
      <c r="K2931" t="s">
        <v>6114</v>
      </c>
      <c r="L2931" t="s">
        <v>9124</v>
      </c>
      <c r="M2931">
        <v>1</v>
      </c>
    </row>
    <row r="2932" spans="1:13" x14ac:dyDescent="0.3">
      <c r="A2932" t="s">
        <v>15753</v>
      </c>
      <c r="B2932" t="s">
        <v>15754</v>
      </c>
      <c r="C2932" t="s">
        <v>15755</v>
      </c>
      <c r="E2932" t="s">
        <v>15756</v>
      </c>
      <c r="F2932" t="s">
        <v>15757</v>
      </c>
      <c r="G2932">
        <v>20181103</v>
      </c>
      <c r="H2932">
        <v>117</v>
      </c>
      <c r="I2932" t="s">
        <v>272</v>
      </c>
      <c r="J2932" t="s">
        <v>5057</v>
      </c>
      <c r="K2932" t="s">
        <v>15758</v>
      </c>
      <c r="L2932" t="s">
        <v>10921</v>
      </c>
      <c r="M2932">
        <v>1</v>
      </c>
    </row>
    <row r="2933" spans="1:13" x14ac:dyDescent="0.3">
      <c r="A2933" t="s">
        <v>15759</v>
      </c>
      <c r="B2933" t="s">
        <v>15760</v>
      </c>
      <c r="C2933" t="s">
        <v>15761</v>
      </c>
      <c r="E2933" t="s">
        <v>15762</v>
      </c>
      <c r="F2933" t="s">
        <v>15763</v>
      </c>
      <c r="G2933">
        <v>20151227</v>
      </c>
      <c r="H2933">
        <v>120</v>
      </c>
      <c r="I2933" t="s">
        <v>308</v>
      </c>
      <c r="J2933" t="s">
        <v>309</v>
      </c>
      <c r="K2933" t="s">
        <v>5792</v>
      </c>
      <c r="L2933" t="s">
        <v>827</v>
      </c>
      <c r="M2933">
        <v>1</v>
      </c>
    </row>
    <row r="2934" spans="1:13" x14ac:dyDescent="0.3">
      <c r="A2934" t="s">
        <v>15764</v>
      </c>
      <c r="B2934" t="s">
        <v>15765</v>
      </c>
      <c r="C2934" t="s">
        <v>15766</v>
      </c>
      <c r="E2934" t="s">
        <v>15767</v>
      </c>
      <c r="F2934" t="s">
        <v>15768</v>
      </c>
      <c r="G2934">
        <v>20190810</v>
      </c>
      <c r="H2934">
        <v>240</v>
      </c>
      <c r="I2934" t="s">
        <v>308</v>
      </c>
      <c r="J2934" t="s">
        <v>309</v>
      </c>
      <c r="K2934" t="s">
        <v>15769</v>
      </c>
      <c r="L2934" t="s">
        <v>15770</v>
      </c>
      <c r="M2934">
        <v>3</v>
      </c>
    </row>
    <row r="2935" spans="1:13" x14ac:dyDescent="0.3">
      <c r="A2935" t="s">
        <v>15771</v>
      </c>
      <c r="B2935" t="s">
        <v>15772</v>
      </c>
      <c r="C2935" t="s">
        <v>15773</v>
      </c>
      <c r="E2935" t="s">
        <v>15774</v>
      </c>
    </row>
    <row r="2936" spans="1:13" x14ac:dyDescent="0.3">
      <c r="A2936" t="s">
        <v>15775</v>
      </c>
      <c r="B2936" t="s">
        <v>15618</v>
      </c>
      <c r="C2936" t="s">
        <v>15776</v>
      </c>
      <c r="E2936" t="s">
        <v>15620</v>
      </c>
      <c r="F2936" t="s">
        <v>15621</v>
      </c>
      <c r="G2936">
        <v>20191102</v>
      </c>
      <c r="H2936">
        <v>102</v>
      </c>
      <c r="I2936" t="s">
        <v>272</v>
      </c>
      <c r="J2936" t="s">
        <v>1530</v>
      </c>
      <c r="L2936" t="s">
        <v>404</v>
      </c>
      <c r="M2936">
        <v>1</v>
      </c>
    </row>
    <row r="2937" spans="1:13" x14ac:dyDescent="0.3">
      <c r="A2937" t="s">
        <v>15777</v>
      </c>
      <c r="B2937" t="s">
        <v>15778</v>
      </c>
      <c r="C2937" t="s">
        <v>15779</v>
      </c>
      <c r="E2937" t="s">
        <v>15780</v>
      </c>
      <c r="F2937" t="s">
        <v>1648</v>
      </c>
      <c r="G2937">
        <v>20191102</v>
      </c>
      <c r="H2937">
        <v>180</v>
      </c>
      <c r="I2937" t="s">
        <v>94</v>
      </c>
      <c r="J2937" t="s">
        <v>95</v>
      </c>
      <c r="L2937" t="s">
        <v>60</v>
      </c>
      <c r="M2937">
        <v>1</v>
      </c>
    </row>
    <row r="2938" spans="1:13" x14ac:dyDescent="0.3">
      <c r="A2938" t="s">
        <v>15781</v>
      </c>
      <c r="B2938" t="s">
        <v>15782</v>
      </c>
      <c r="C2938" t="s">
        <v>15783</v>
      </c>
      <c r="E2938" t="s">
        <v>15784</v>
      </c>
      <c r="F2938" t="s">
        <v>15785</v>
      </c>
      <c r="G2938">
        <v>20191102</v>
      </c>
      <c r="H2938">
        <v>113</v>
      </c>
      <c r="I2938" t="s">
        <v>272</v>
      </c>
      <c r="J2938" t="s">
        <v>1530</v>
      </c>
      <c r="K2938" t="s">
        <v>2324</v>
      </c>
      <c r="L2938" t="s">
        <v>311</v>
      </c>
      <c r="M2938">
        <v>1</v>
      </c>
    </row>
    <row r="2939" spans="1:13" x14ac:dyDescent="0.3">
      <c r="A2939" t="s">
        <v>15786</v>
      </c>
      <c r="B2939" t="s">
        <v>15787</v>
      </c>
      <c r="C2939" t="s">
        <v>15788</v>
      </c>
      <c r="E2939" t="s">
        <v>15789</v>
      </c>
      <c r="F2939" t="s">
        <v>15790</v>
      </c>
      <c r="G2939">
        <v>20191102</v>
      </c>
      <c r="H2939">
        <v>150</v>
      </c>
      <c r="I2939" t="s">
        <v>389</v>
      </c>
      <c r="J2939" t="s">
        <v>390</v>
      </c>
      <c r="L2939" t="s">
        <v>2283</v>
      </c>
      <c r="M2939">
        <v>1</v>
      </c>
    </row>
    <row r="2940" spans="1:13" x14ac:dyDescent="0.3">
      <c r="A2940" t="s">
        <v>15791</v>
      </c>
      <c r="B2940" t="s">
        <v>15792</v>
      </c>
      <c r="C2940" t="s">
        <v>15793</v>
      </c>
      <c r="E2940" t="s">
        <v>15794</v>
      </c>
      <c r="F2940" t="s">
        <v>15795</v>
      </c>
      <c r="G2940">
        <v>20191102</v>
      </c>
      <c r="H2940">
        <v>149</v>
      </c>
      <c r="I2940" t="s">
        <v>389</v>
      </c>
      <c r="J2940" t="s">
        <v>390</v>
      </c>
      <c r="L2940" t="s">
        <v>158</v>
      </c>
      <c r="M2940">
        <v>1</v>
      </c>
    </row>
    <row r="2941" spans="1:13" x14ac:dyDescent="0.3">
      <c r="A2941" t="s">
        <v>15796</v>
      </c>
      <c r="B2941" t="s">
        <v>15797</v>
      </c>
      <c r="C2941" t="s">
        <v>15798</v>
      </c>
      <c r="E2941" t="s">
        <v>15799</v>
      </c>
      <c r="F2941" t="s">
        <v>15800</v>
      </c>
      <c r="G2941">
        <v>20191102</v>
      </c>
      <c r="H2941">
        <v>119</v>
      </c>
      <c r="I2941" t="s">
        <v>281</v>
      </c>
      <c r="J2941" t="s">
        <v>1642</v>
      </c>
      <c r="L2941" t="s">
        <v>1028</v>
      </c>
      <c r="M2941">
        <v>1</v>
      </c>
    </row>
    <row r="2942" spans="1:13" x14ac:dyDescent="0.3">
      <c r="A2942" t="s">
        <v>15801</v>
      </c>
      <c r="B2942" t="s">
        <v>15802</v>
      </c>
      <c r="C2942" t="s">
        <v>15803</v>
      </c>
      <c r="E2942" t="s">
        <v>15804</v>
      </c>
      <c r="F2942" t="s">
        <v>15805</v>
      </c>
      <c r="G2942">
        <v>20191102</v>
      </c>
      <c r="H2942">
        <v>148</v>
      </c>
      <c r="I2942" t="s">
        <v>281</v>
      </c>
      <c r="J2942" t="s">
        <v>1642</v>
      </c>
      <c r="L2942" t="s">
        <v>11702</v>
      </c>
      <c r="M2942">
        <v>1</v>
      </c>
    </row>
    <row r="2943" spans="1:13" x14ac:dyDescent="0.3">
      <c r="A2943" t="s">
        <v>15806</v>
      </c>
      <c r="B2943" t="s">
        <v>15807</v>
      </c>
      <c r="C2943" t="s">
        <v>15808</v>
      </c>
      <c r="E2943" t="s">
        <v>15809</v>
      </c>
      <c r="F2943" t="s">
        <v>15810</v>
      </c>
      <c r="G2943">
        <v>20191102</v>
      </c>
      <c r="H2943">
        <v>116</v>
      </c>
      <c r="I2943" t="s">
        <v>94</v>
      </c>
      <c r="J2943" t="s">
        <v>103</v>
      </c>
      <c r="L2943" t="s">
        <v>16</v>
      </c>
      <c r="M2943">
        <v>1</v>
      </c>
    </row>
    <row r="2944" spans="1:13" x14ac:dyDescent="0.3">
      <c r="A2944" t="s">
        <v>15811</v>
      </c>
      <c r="B2944" t="s">
        <v>15812</v>
      </c>
      <c r="C2944" t="s">
        <v>15813</v>
      </c>
      <c r="E2944" t="s">
        <v>15814</v>
      </c>
      <c r="F2944" t="s">
        <v>15815</v>
      </c>
      <c r="G2944">
        <v>20191102</v>
      </c>
      <c r="H2944">
        <v>146</v>
      </c>
      <c r="I2944" t="s">
        <v>94</v>
      </c>
      <c r="J2944" t="s">
        <v>103</v>
      </c>
      <c r="K2944" t="s">
        <v>9117</v>
      </c>
      <c r="L2944" t="s">
        <v>15816</v>
      </c>
      <c r="M2944">
        <v>2</v>
      </c>
    </row>
    <row r="2945" spans="1:13" x14ac:dyDescent="0.3">
      <c r="A2945" t="s">
        <v>15817</v>
      </c>
      <c r="B2945" t="s">
        <v>15818</v>
      </c>
      <c r="C2945" t="s">
        <v>15819</v>
      </c>
      <c r="E2945" t="s">
        <v>15820</v>
      </c>
    </row>
    <row r="2946" spans="1:13" x14ac:dyDescent="0.3">
      <c r="A2946" t="s">
        <v>15821</v>
      </c>
      <c r="B2946" t="s">
        <v>15822</v>
      </c>
      <c r="C2946" t="s">
        <v>15823</v>
      </c>
      <c r="E2946" t="s">
        <v>15824</v>
      </c>
      <c r="F2946" t="s">
        <v>15825</v>
      </c>
      <c r="G2946">
        <v>20191102</v>
      </c>
      <c r="H2946">
        <v>150</v>
      </c>
      <c r="I2946" t="s">
        <v>2302</v>
      </c>
      <c r="J2946" t="s">
        <v>2302</v>
      </c>
      <c r="L2946" t="s">
        <v>60</v>
      </c>
      <c r="M2946">
        <v>1</v>
      </c>
    </row>
    <row r="2947" spans="1:13" x14ac:dyDescent="0.3">
      <c r="A2947" t="s">
        <v>15826</v>
      </c>
      <c r="B2947" t="s">
        <v>15827</v>
      </c>
      <c r="C2947" t="s">
        <v>15828</v>
      </c>
      <c r="E2947" t="s">
        <v>15829</v>
      </c>
      <c r="F2947" t="s">
        <v>15830</v>
      </c>
      <c r="G2947">
        <v>20191102</v>
      </c>
      <c r="H2947">
        <v>97</v>
      </c>
      <c r="I2947" t="s">
        <v>272</v>
      </c>
      <c r="J2947" t="s">
        <v>2003</v>
      </c>
      <c r="K2947" t="s">
        <v>15831</v>
      </c>
      <c r="L2947" t="s">
        <v>1716</v>
      </c>
      <c r="M2947">
        <v>1</v>
      </c>
    </row>
    <row r="2948" spans="1:13" x14ac:dyDescent="0.3">
      <c r="A2948" t="s">
        <v>15832</v>
      </c>
      <c r="B2948" t="s">
        <v>15833</v>
      </c>
      <c r="C2948" t="s">
        <v>15834</v>
      </c>
      <c r="E2948" t="s">
        <v>15835</v>
      </c>
      <c r="F2948" t="s">
        <v>15836</v>
      </c>
      <c r="G2948">
        <v>20191102</v>
      </c>
      <c r="H2948">
        <v>113</v>
      </c>
      <c r="I2948" t="s">
        <v>272</v>
      </c>
      <c r="J2948" t="s">
        <v>2003</v>
      </c>
      <c r="L2948" t="s">
        <v>2354</v>
      </c>
      <c r="M2948">
        <v>1</v>
      </c>
    </row>
    <row r="2949" spans="1:13" x14ac:dyDescent="0.3">
      <c r="A2949" t="s">
        <v>15837</v>
      </c>
      <c r="B2949" t="s">
        <v>15838</v>
      </c>
      <c r="C2949" t="s">
        <v>15839</v>
      </c>
      <c r="E2949" t="s">
        <v>15840</v>
      </c>
      <c r="F2949" t="s">
        <v>15841</v>
      </c>
      <c r="G2949">
        <v>20191102</v>
      </c>
      <c r="H2949">
        <v>108</v>
      </c>
      <c r="I2949" t="s">
        <v>272</v>
      </c>
      <c r="J2949" t="s">
        <v>1911</v>
      </c>
      <c r="K2949" t="s">
        <v>15842</v>
      </c>
      <c r="L2949" t="s">
        <v>2236</v>
      </c>
      <c r="M2949">
        <v>1</v>
      </c>
    </row>
    <row r="2950" spans="1:13" x14ac:dyDescent="0.3">
      <c r="A2950" t="s">
        <v>15843</v>
      </c>
      <c r="B2950" t="s">
        <v>15844</v>
      </c>
      <c r="C2950" t="s">
        <v>15845</v>
      </c>
      <c r="E2950" t="s">
        <v>15846</v>
      </c>
      <c r="F2950" t="s">
        <v>15847</v>
      </c>
      <c r="G2950">
        <v>20191026</v>
      </c>
      <c r="H2950">
        <v>170</v>
      </c>
      <c r="I2950" t="s">
        <v>28</v>
      </c>
      <c r="J2950" t="s">
        <v>29</v>
      </c>
      <c r="K2950" t="s">
        <v>1333</v>
      </c>
      <c r="L2950" t="s">
        <v>673</v>
      </c>
      <c r="M2950">
        <v>1</v>
      </c>
    </row>
    <row r="2951" spans="1:13" x14ac:dyDescent="0.3">
      <c r="A2951" t="s">
        <v>15848</v>
      </c>
      <c r="B2951" t="s">
        <v>15849</v>
      </c>
      <c r="C2951" t="s">
        <v>15850</v>
      </c>
      <c r="E2951" t="s">
        <v>15851</v>
      </c>
      <c r="F2951" t="s">
        <v>15852</v>
      </c>
      <c r="G2951">
        <v>20191022</v>
      </c>
      <c r="H2951">
        <v>139</v>
      </c>
      <c r="I2951" t="s">
        <v>363</v>
      </c>
      <c r="J2951" t="s">
        <v>364</v>
      </c>
      <c r="L2951" t="s">
        <v>365</v>
      </c>
      <c r="M2951">
        <v>1</v>
      </c>
    </row>
    <row r="2952" spans="1:13" x14ac:dyDescent="0.3">
      <c r="A2952" t="s">
        <v>15853</v>
      </c>
      <c r="B2952" t="s">
        <v>15854</v>
      </c>
      <c r="C2952" t="s">
        <v>15855</v>
      </c>
      <c r="E2952" t="s">
        <v>15856</v>
      </c>
      <c r="F2952" t="s">
        <v>15857</v>
      </c>
      <c r="G2952">
        <v>20190901</v>
      </c>
      <c r="H2952">
        <v>94</v>
      </c>
      <c r="I2952" t="s">
        <v>525</v>
      </c>
      <c r="J2952" t="s">
        <v>526</v>
      </c>
      <c r="K2952" t="s">
        <v>13846</v>
      </c>
      <c r="L2952" t="s">
        <v>9335</v>
      </c>
      <c r="M2952">
        <v>1</v>
      </c>
    </row>
    <row r="2953" spans="1:13" x14ac:dyDescent="0.3">
      <c r="A2953" t="s">
        <v>15858</v>
      </c>
      <c r="B2953" t="s">
        <v>15859</v>
      </c>
      <c r="C2953" t="s">
        <v>15860</v>
      </c>
      <c r="E2953" t="s">
        <v>15861</v>
      </c>
      <c r="F2953" t="s">
        <v>15862</v>
      </c>
      <c r="G2953">
        <v>20171216</v>
      </c>
      <c r="H2953">
        <v>131</v>
      </c>
      <c r="I2953" t="s">
        <v>272</v>
      </c>
      <c r="J2953" t="s">
        <v>811</v>
      </c>
      <c r="K2953" t="s">
        <v>15863</v>
      </c>
      <c r="L2953" t="s">
        <v>15864</v>
      </c>
      <c r="M2953">
        <v>1</v>
      </c>
    </row>
    <row r="2954" spans="1:13" x14ac:dyDescent="0.3">
      <c r="A2954" t="s">
        <v>15865</v>
      </c>
      <c r="B2954" t="s">
        <v>15866</v>
      </c>
      <c r="C2954" t="s">
        <v>15867</v>
      </c>
      <c r="E2954" t="s">
        <v>15868</v>
      </c>
      <c r="F2954" t="s">
        <v>15869</v>
      </c>
      <c r="G2954">
        <v>20191026</v>
      </c>
      <c r="H2954">
        <v>120</v>
      </c>
      <c r="I2954" t="s">
        <v>50</v>
      </c>
      <c r="J2954" t="s">
        <v>51</v>
      </c>
      <c r="L2954" t="s">
        <v>941</v>
      </c>
      <c r="M2954">
        <v>1</v>
      </c>
    </row>
    <row r="2955" spans="1:13" x14ac:dyDescent="0.3">
      <c r="A2955" t="s">
        <v>15870</v>
      </c>
      <c r="B2955" t="s">
        <v>15871</v>
      </c>
      <c r="C2955" t="s">
        <v>15872</v>
      </c>
      <c r="E2955" t="s">
        <v>15873</v>
      </c>
      <c r="F2955" t="s">
        <v>15874</v>
      </c>
      <c r="G2955">
        <v>20191026</v>
      </c>
      <c r="H2955">
        <v>119</v>
      </c>
      <c r="I2955" t="s">
        <v>50</v>
      </c>
      <c r="J2955" t="s">
        <v>51</v>
      </c>
      <c r="K2955" t="s">
        <v>15875</v>
      </c>
      <c r="L2955" t="s">
        <v>8238</v>
      </c>
      <c r="M2955">
        <v>1</v>
      </c>
    </row>
    <row r="2956" spans="1:13" x14ac:dyDescent="0.3">
      <c r="A2956" t="s">
        <v>15876</v>
      </c>
      <c r="B2956" t="s">
        <v>15877</v>
      </c>
      <c r="C2956" t="s">
        <v>15878</v>
      </c>
      <c r="E2956" t="s">
        <v>15879</v>
      </c>
      <c r="F2956" t="s">
        <v>15880</v>
      </c>
      <c r="G2956">
        <v>20191026</v>
      </c>
      <c r="H2956">
        <v>120</v>
      </c>
      <c r="I2956" t="s">
        <v>50</v>
      </c>
      <c r="J2956" t="s">
        <v>51</v>
      </c>
      <c r="K2956" t="s">
        <v>15881</v>
      </c>
      <c r="L2956" t="s">
        <v>15882</v>
      </c>
      <c r="M2956">
        <v>2</v>
      </c>
    </row>
    <row r="2957" spans="1:13" x14ac:dyDescent="0.3">
      <c r="A2957" t="s">
        <v>15883</v>
      </c>
      <c r="B2957" t="s">
        <v>15884</v>
      </c>
      <c r="C2957" t="s">
        <v>15885</v>
      </c>
      <c r="E2957" t="s">
        <v>15886</v>
      </c>
      <c r="F2957" t="s">
        <v>15887</v>
      </c>
      <c r="G2957">
        <v>20180617</v>
      </c>
      <c r="H2957">
        <v>117</v>
      </c>
      <c r="I2957" t="s">
        <v>111</v>
      </c>
      <c r="J2957" t="s">
        <v>111</v>
      </c>
      <c r="K2957" t="s">
        <v>15888</v>
      </c>
      <c r="L2957" t="s">
        <v>4563</v>
      </c>
      <c r="M2957">
        <v>1</v>
      </c>
    </row>
    <row r="2958" spans="1:13" x14ac:dyDescent="0.3">
      <c r="A2958" t="s">
        <v>15889</v>
      </c>
      <c r="B2958" t="s">
        <v>15890</v>
      </c>
      <c r="C2958" t="s">
        <v>15891</v>
      </c>
      <c r="E2958" t="s">
        <v>15892</v>
      </c>
    </row>
    <row r="2959" spans="1:13" x14ac:dyDescent="0.3">
      <c r="A2959" t="s">
        <v>15893</v>
      </c>
      <c r="B2959" t="s">
        <v>15894</v>
      </c>
      <c r="C2959" t="s">
        <v>15895</v>
      </c>
      <c r="E2959" t="s">
        <v>15896</v>
      </c>
      <c r="F2959" t="s">
        <v>15897</v>
      </c>
      <c r="G2959">
        <v>20091207</v>
      </c>
      <c r="H2959">
        <v>203</v>
      </c>
      <c r="I2959" t="s">
        <v>272</v>
      </c>
      <c r="J2959" t="s">
        <v>1530</v>
      </c>
      <c r="K2959" t="s">
        <v>15461</v>
      </c>
      <c r="L2959" t="s">
        <v>15898</v>
      </c>
      <c r="M2959">
        <v>5</v>
      </c>
    </row>
    <row r="2960" spans="1:13" x14ac:dyDescent="0.3">
      <c r="A2960" t="s">
        <v>15899</v>
      </c>
      <c r="B2960" t="s">
        <v>15900</v>
      </c>
      <c r="C2960" t="s">
        <v>15901</v>
      </c>
      <c r="E2960" t="s">
        <v>15902</v>
      </c>
      <c r="F2960" t="s">
        <v>15903</v>
      </c>
      <c r="G2960">
        <v>20191012</v>
      </c>
      <c r="H2960">
        <v>146</v>
      </c>
      <c r="I2960" t="s">
        <v>389</v>
      </c>
      <c r="J2960" t="s">
        <v>390</v>
      </c>
      <c r="K2960" t="s">
        <v>1106</v>
      </c>
      <c r="L2960" t="s">
        <v>3991</v>
      </c>
      <c r="M2960">
        <v>1</v>
      </c>
    </row>
    <row r="2961" spans="1:13" x14ac:dyDescent="0.3">
      <c r="A2961" t="s">
        <v>15904</v>
      </c>
      <c r="B2961" t="s">
        <v>15905</v>
      </c>
      <c r="C2961" t="s">
        <v>15906</v>
      </c>
      <c r="E2961" t="s">
        <v>15907</v>
      </c>
      <c r="F2961" t="s">
        <v>15908</v>
      </c>
      <c r="G2961">
        <v>20191012</v>
      </c>
      <c r="H2961">
        <v>130</v>
      </c>
      <c r="I2961" t="s">
        <v>389</v>
      </c>
      <c r="J2961" t="s">
        <v>390</v>
      </c>
      <c r="K2961" t="s">
        <v>2263</v>
      </c>
      <c r="L2961" t="s">
        <v>1081</v>
      </c>
      <c r="M2961">
        <v>1</v>
      </c>
    </row>
    <row r="2962" spans="1:13" x14ac:dyDescent="0.3">
      <c r="A2962" t="s">
        <v>15909</v>
      </c>
      <c r="B2962" t="s">
        <v>15910</v>
      </c>
      <c r="C2962" t="s">
        <v>15911</v>
      </c>
      <c r="E2962" t="s">
        <v>15912</v>
      </c>
      <c r="F2962" t="s">
        <v>15913</v>
      </c>
      <c r="G2962">
        <v>20191012</v>
      </c>
      <c r="H2962">
        <v>155</v>
      </c>
      <c r="I2962" t="s">
        <v>389</v>
      </c>
      <c r="J2962" t="s">
        <v>390</v>
      </c>
      <c r="K2962" t="s">
        <v>6957</v>
      </c>
      <c r="L2962" t="s">
        <v>1075</v>
      </c>
      <c r="M2962">
        <v>1</v>
      </c>
    </row>
    <row r="2963" spans="1:13" x14ac:dyDescent="0.3">
      <c r="A2963" t="s">
        <v>15914</v>
      </c>
      <c r="B2963" t="s">
        <v>15915</v>
      </c>
      <c r="C2963" t="s">
        <v>15916</v>
      </c>
      <c r="E2963" t="s">
        <v>15917</v>
      </c>
      <c r="F2963" t="s">
        <v>15918</v>
      </c>
      <c r="G2963">
        <v>20191019</v>
      </c>
      <c r="H2963">
        <v>118</v>
      </c>
      <c r="I2963" t="s">
        <v>94</v>
      </c>
      <c r="J2963" t="s">
        <v>103</v>
      </c>
      <c r="L2963" t="s">
        <v>720</v>
      </c>
      <c r="M2963">
        <v>1</v>
      </c>
    </row>
    <row r="2964" spans="1:13" x14ac:dyDescent="0.3">
      <c r="A2964" t="s">
        <v>15919</v>
      </c>
      <c r="B2964" t="s">
        <v>15920</v>
      </c>
      <c r="C2964" t="s">
        <v>15921</v>
      </c>
      <c r="E2964" t="s">
        <v>15922</v>
      </c>
      <c r="F2964" t="s">
        <v>15923</v>
      </c>
      <c r="G2964">
        <v>20170708</v>
      </c>
      <c r="H2964">
        <v>148</v>
      </c>
      <c r="I2964" t="s">
        <v>308</v>
      </c>
      <c r="J2964" t="s">
        <v>309</v>
      </c>
      <c r="L2964" t="s">
        <v>15864</v>
      </c>
      <c r="M2964">
        <v>1</v>
      </c>
    </row>
    <row r="2965" spans="1:13" x14ac:dyDescent="0.3">
      <c r="A2965" t="s">
        <v>15924</v>
      </c>
      <c r="B2965" t="s">
        <v>15925</v>
      </c>
      <c r="C2965" t="s">
        <v>15926</v>
      </c>
      <c r="E2965" t="s">
        <v>15927</v>
      </c>
      <c r="F2965" t="s">
        <v>15928</v>
      </c>
      <c r="G2965">
        <v>20110801</v>
      </c>
      <c r="H2965">
        <v>120</v>
      </c>
      <c r="I2965" t="s">
        <v>308</v>
      </c>
      <c r="J2965" t="s">
        <v>309</v>
      </c>
      <c r="K2965" t="s">
        <v>7161</v>
      </c>
      <c r="L2965" t="s">
        <v>2875</v>
      </c>
      <c r="M2965">
        <v>1</v>
      </c>
    </row>
    <row r="2966" spans="1:13" x14ac:dyDescent="0.3">
      <c r="A2966" t="s">
        <v>15929</v>
      </c>
      <c r="B2966" t="s">
        <v>15930</v>
      </c>
      <c r="C2966" t="s">
        <v>15931</v>
      </c>
      <c r="E2966" t="s">
        <v>15932</v>
      </c>
    </row>
    <row r="2967" spans="1:13" x14ac:dyDescent="0.3">
      <c r="A2967" t="s">
        <v>15933</v>
      </c>
      <c r="B2967" t="s">
        <v>15934</v>
      </c>
      <c r="C2967" t="s">
        <v>15935</v>
      </c>
      <c r="E2967" t="s">
        <v>15936</v>
      </c>
      <c r="F2967" t="s">
        <v>15937</v>
      </c>
      <c r="G2967">
        <v>20190420</v>
      </c>
      <c r="H2967">
        <v>162</v>
      </c>
      <c r="I2967" t="s">
        <v>338</v>
      </c>
      <c r="J2967" t="s">
        <v>338</v>
      </c>
      <c r="L2967" t="s">
        <v>15938</v>
      </c>
      <c r="M2967">
        <v>1</v>
      </c>
    </row>
    <row r="2968" spans="1:13" x14ac:dyDescent="0.3">
      <c r="A2968" t="s">
        <v>15939</v>
      </c>
      <c r="B2968" t="s">
        <v>15940</v>
      </c>
      <c r="C2968" t="s">
        <v>15941</v>
      </c>
      <c r="E2968" t="s">
        <v>15942</v>
      </c>
    </row>
    <row r="2969" spans="1:13" x14ac:dyDescent="0.3">
      <c r="A2969" t="s">
        <v>15943</v>
      </c>
      <c r="B2969" t="s">
        <v>15944</v>
      </c>
      <c r="C2969" t="s">
        <v>15945</v>
      </c>
      <c r="E2969" t="s">
        <v>15946</v>
      </c>
      <c r="F2969" t="s">
        <v>15947</v>
      </c>
      <c r="G2969">
        <v>20191022</v>
      </c>
      <c r="H2969">
        <v>140</v>
      </c>
      <c r="I2969" t="s">
        <v>363</v>
      </c>
      <c r="J2969" t="s">
        <v>364</v>
      </c>
      <c r="L2969" t="s">
        <v>371</v>
      </c>
      <c r="M2969">
        <v>1</v>
      </c>
    </row>
    <row r="2970" spans="1:13" x14ac:dyDescent="0.3">
      <c r="A2970" t="s">
        <v>15948</v>
      </c>
      <c r="B2970" t="s">
        <v>15949</v>
      </c>
      <c r="C2970" t="s">
        <v>15950</v>
      </c>
      <c r="E2970" t="s">
        <v>15951</v>
      </c>
      <c r="F2970" t="s">
        <v>15952</v>
      </c>
      <c r="G2970">
        <v>20090807</v>
      </c>
      <c r="H2970">
        <v>111</v>
      </c>
      <c r="I2970" t="s">
        <v>272</v>
      </c>
      <c r="J2970" t="s">
        <v>273</v>
      </c>
      <c r="L2970" t="s">
        <v>5051</v>
      </c>
      <c r="M2970">
        <v>1</v>
      </c>
    </row>
    <row r="2971" spans="1:13" x14ac:dyDescent="0.3">
      <c r="A2971" t="s">
        <v>15953</v>
      </c>
      <c r="B2971" t="s">
        <v>15954</v>
      </c>
      <c r="C2971" t="s">
        <v>15955</v>
      </c>
      <c r="E2971" t="s">
        <v>15956</v>
      </c>
      <c r="F2971" t="s">
        <v>15957</v>
      </c>
      <c r="G2971">
        <v>20080907</v>
      </c>
      <c r="H2971">
        <v>92</v>
      </c>
      <c r="I2971" t="s">
        <v>272</v>
      </c>
      <c r="J2971" t="s">
        <v>273</v>
      </c>
      <c r="K2971" t="s">
        <v>15958</v>
      </c>
      <c r="L2971" t="s">
        <v>15959</v>
      </c>
      <c r="M2971">
        <v>1</v>
      </c>
    </row>
    <row r="2972" spans="1:13" x14ac:dyDescent="0.3">
      <c r="A2972" t="s">
        <v>15960</v>
      </c>
      <c r="B2972" t="s">
        <v>15961</v>
      </c>
      <c r="C2972" t="s">
        <v>15962</v>
      </c>
      <c r="E2972" t="s">
        <v>15963</v>
      </c>
      <c r="F2972" t="s">
        <v>15964</v>
      </c>
      <c r="G2972">
        <v>20150131</v>
      </c>
      <c r="H2972">
        <v>110</v>
      </c>
      <c r="I2972" t="s">
        <v>272</v>
      </c>
      <c r="J2972" t="s">
        <v>811</v>
      </c>
      <c r="L2972" t="s">
        <v>1969</v>
      </c>
      <c r="M2972">
        <v>1</v>
      </c>
    </row>
    <row r="2973" spans="1:13" x14ac:dyDescent="0.3">
      <c r="A2973" t="s">
        <v>15965</v>
      </c>
      <c r="B2973" t="s">
        <v>15966</v>
      </c>
      <c r="C2973" t="s">
        <v>15967</v>
      </c>
      <c r="E2973" t="s">
        <v>15968</v>
      </c>
      <c r="F2973" t="s">
        <v>15969</v>
      </c>
      <c r="G2973">
        <v>20191026</v>
      </c>
      <c r="H2973">
        <v>149</v>
      </c>
      <c r="I2973" t="s">
        <v>50</v>
      </c>
      <c r="J2973" t="s">
        <v>288</v>
      </c>
      <c r="L2973" t="s">
        <v>5685</v>
      </c>
      <c r="M2973">
        <v>1</v>
      </c>
    </row>
    <row r="2974" spans="1:13" x14ac:dyDescent="0.3">
      <c r="A2974" t="s">
        <v>15970</v>
      </c>
      <c r="B2974" t="s">
        <v>15971</v>
      </c>
      <c r="C2974" t="s">
        <v>15972</v>
      </c>
      <c r="E2974" t="s">
        <v>15973</v>
      </c>
      <c r="F2974" t="s">
        <v>15974</v>
      </c>
      <c r="G2974">
        <v>20191019</v>
      </c>
      <c r="H2974">
        <v>134</v>
      </c>
      <c r="I2974" t="s">
        <v>94</v>
      </c>
      <c r="J2974" t="s">
        <v>103</v>
      </c>
      <c r="K2974" t="s">
        <v>7919</v>
      </c>
      <c r="L2974" t="s">
        <v>734</v>
      </c>
      <c r="M2974">
        <v>1</v>
      </c>
    </row>
    <row r="2975" spans="1:13" x14ac:dyDescent="0.3">
      <c r="A2975" t="s">
        <v>15975</v>
      </c>
      <c r="B2975" t="s">
        <v>15976</v>
      </c>
      <c r="C2975" t="s">
        <v>15977</v>
      </c>
      <c r="E2975" t="s">
        <v>15978</v>
      </c>
      <c r="F2975" t="s">
        <v>15979</v>
      </c>
      <c r="G2975">
        <v>20120107</v>
      </c>
      <c r="H2975">
        <v>119</v>
      </c>
      <c r="I2975" t="s">
        <v>94</v>
      </c>
      <c r="J2975" t="s">
        <v>103</v>
      </c>
      <c r="K2975" t="s">
        <v>15980</v>
      </c>
      <c r="L2975" t="s">
        <v>3847</v>
      </c>
      <c r="M2975">
        <v>1</v>
      </c>
    </row>
    <row r="2976" spans="1:13" x14ac:dyDescent="0.3">
      <c r="A2976" t="s">
        <v>15981</v>
      </c>
      <c r="B2976" t="s">
        <v>15982</v>
      </c>
      <c r="C2976" t="s">
        <v>15983</v>
      </c>
      <c r="E2976" t="s">
        <v>15984</v>
      </c>
      <c r="F2976" t="s">
        <v>15985</v>
      </c>
      <c r="G2976">
        <v>20191019</v>
      </c>
      <c r="H2976">
        <v>149</v>
      </c>
      <c r="I2976" t="s">
        <v>111</v>
      </c>
      <c r="J2976" t="s">
        <v>111</v>
      </c>
      <c r="M2976">
        <v>0</v>
      </c>
    </row>
    <row r="2977" spans="1:13" x14ac:dyDescent="0.3">
      <c r="A2977" t="s">
        <v>15986</v>
      </c>
      <c r="B2977" t="s">
        <v>15987</v>
      </c>
      <c r="C2977" t="s">
        <v>15988</v>
      </c>
      <c r="E2977" t="s">
        <v>15989</v>
      </c>
      <c r="F2977" t="s">
        <v>15990</v>
      </c>
      <c r="G2977">
        <v>20190601</v>
      </c>
      <c r="H2977">
        <v>156</v>
      </c>
      <c r="I2977" t="s">
        <v>8875</v>
      </c>
      <c r="J2977" t="s">
        <v>8875</v>
      </c>
      <c r="K2977" t="s">
        <v>8876</v>
      </c>
      <c r="L2977" t="s">
        <v>15991</v>
      </c>
      <c r="M2977">
        <v>3</v>
      </c>
    </row>
    <row r="2978" spans="1:13" x14ac:dyDescent="0.3">
      <c r="A2978" t="s">
        <v>15992</v>
      </c>
      <c r="B2978" t="s">
        <v>15993</v>
      </c>
      <c r="C2978" t="s">
        <v>15994</v>
      </c>
      <c r="E2978" t="s">
        <v>15995</v>
      </c>
    </row>
    <row r="2979" spans="1:13" x14ac:dyDescent="0.3">
      <c r="A2979" t="s">
        <v>15996</v>
      </c>
      <c r="B2979" t="s">
        <v>15997</v>
      </c>
      <c r="C2979" t="s">
        <v>15998</v>
      </c>
      <c r="E2979" t="s">
        <v>15999</v>
      </c>
      <c r="F2979" t="s">
        <v>16000</v>
      </c>
      <c r="G2979">
        <v>20191026</v>
      </c>
      <c r="H2979">
        <v>155</v>
      </c>
      <c r="I2979" t="s">
        <v>28</v>
      </c>
      <c r="J2979" t="s">
        <v>29</v>
      </c>
      <c r="K2979" t="s">
        <v>11839</v>
      </c>
      <c r="L2979" t="s">
        <v>988</v>
      </c>
      <c r="M2979">
        <v>1</v>
      </c>
    </row>
    <row r="2980" spans="1:13" x14ac:dyDescent="0.3">
      <c r="A2980" t="s">
        <v>16001</v>
      </c>
      <c r="B2980" t="s">
        <v>16002</v>
      </c>
      <c r="C2980" t="s">
        <v>16003</v>
      </c>
      <c r="E2980" t="s">
        <v>16004</v>
      </c>
      <c r="F2980" t="s">
        <v>16005</v>
      </c>
      <c r="G2980">
        <v>20051029</v>
      </c>
      <c r="H2980">
        <v>59</v>
      </c>
      <c r="I2980" t="s">
        <v>16006</v>
      </c>
      <c r="J2980" t="s">
        <v>16006</v>
      </c>
      <c r="K2980" t="s">
        <v>16007</v>
      </c>
      <c r="L2980" t="s">
        <v>16008</v>
      </c>
      <c r="M2980">
        <v>1</v>
      </c>
    </row>
    <row r="2981" spans="1:13" x14ac:dyDescent="0.3">
      <c r="A2981" t="s">
        <v>16009</v>
      </c>
      <c r="B2981" t="s">
        <v>16010</v>
      </c>
      <c r="C2981" t="s">
        <v>16011</v>
      </c>
      <c r="E2981" t="s">
        <v>16012</v>
      </c>
      <c r="F2981" t="s">
        <v>16013</v>
      </c>
      <c r="G2981">
        <v>20191022</v>
      </c>
      <c r="H2981">
        <v>140</v>
      </c>
      <c r="I2981" t="s">
        <v>363</v>
      </c>
      <c r="J2981" t="s">
        <v>364</v>
      </c>
      <c r="L2981" t="s">
        <v>1931</v>
      </c>
      <c r="M2981">
        <v>1</v>
      </c>
    </row>
    <row r="2982" spans="1:13" x14ac:dyDescent="0.3">
      <c r="A2982" t="s">
        <v>16014</v>
      </c>
      <c r="B2982" t="s">
        <v>16015</v>
      </c>
      <c r="C2982" t="s">
        <v>16016</v>
      </c>
      <c r="E2982" t="s">
        <v>16017</v>
      </c>
      <c r="F2982" t="s">
        <v>16018</v>
      </c>
      <c r="G2982">
        <v>20191022</v>
      </c>
      <c r="H2982">
        <v>140</v>
      </c>
      <c r="I2982" t="s">
        <v>363</v>
      </c>
      <c r="J2982" t="s">
        <v>364</v>
      </c>
      <c r="L2982" t="s">
        <v>377</v>
      </c>
      <c r="M2982">
        <v>1</v>
      </c>
    </row>
    <row r="2983" spans="1:13" x14ac:dyDescent="0.3">
      <c r="A2983" t="s">
        <v>16019</v>
      </c>
      <c r="B2983" t="s">
        <v>16020</v>
      </c>
      <c r="C2983" t="s">
        <v>16021</v>
      </c>
      <c r="E2983" t="s">
        <v>16022</v>
      </c>
      <c r="F2983" t="s">
        <v>16023</v>
      </c>
      <c r="G2983">
        <v>20191003</v>
      </c>
      <c r="H2983">
        <v>117</v>
      </c>
      <c r="I2983" t="s">
        <v>272</v>
      </c>
      <c r="J2983" t="s">
        <v>811</v>
      </c>
      <c r="K2983" t="s">
        <v>16024</v>
      </c>
      <c r="L2983" t="s">
        <v>2158</v>
      </c>
      <c r="M2983">
        <v>1</v>
      </c>
    </row>
    <row r="2984" spans="1:13" x14ac:dyDescent="0.3">
      <c r="A2984" t="s">
        <v>16025</v>
      </c>
      <c r="B2984" t="s">
        <v>16026</v>
      </c>
      <c r="C2984" t="s">
        <v>16027</v>
      </c>
      <c r="E2984" t="s">
        <v>16028</v>
      </c>
      <c r="F2984" t="s">
        <v>16029</v>
      </c>
      <c r="G2984">
        <v>20191026</v>
      </c>
      <c r="H2984">
        <v>120</v>
      </c>
      <c r="I2984" t="s">
        <v>50</v>
      </c>
      <c r="J2984" t="s">
        <v>288</v>
      </c>
      <c r="L2984" t="s">
        <v>2409</v>
      </c>
      <c r="M2984">
        <v>1</v>
      </c>
    </row>
    <row r="2985" spans="1:13" x14ac:dyDescent="0.3">
      <c r="A2985" t="s">
        <v>16030</v>
      </c>
      <c r="B2985" t="s">
        <v>16031</v>
      </c>
      <c r="C2985" t="s">
        <v>16032</v>
      </c>
      <c r="E2985" t="s">
        <v>16033</v>
      </c>
      <c r="F2985" t="s">
        <v>16034</v>
      </c>
      <c r="G2985">
        <v>20191026</v>
      </c>
      <c r="H2985">
        <v>117</v>
      </c>
      <c r="I2985" t="s">
        <v>50</v>
      </c>
      <c r="J2985" t="s">
        <v>51</v>
      </c>
      <c r="K2985" t="s">
        <v>1445</v>
      </c>
      <c r="L2985" t="s">
        <v>1892</v>
      </c>
      <c r="M2985">
        <v>1</v>
      </c>
    </row>
    <row r="2986" spans="1:13" x14ac:dyDescent="0.3">
      <c r="A2986" t="s">
        <v>16035</v>
      </c>
      <c r="B2986" t="s">
        <v>16036</v>
      </c>
      <c r="C2986" t="s">
        <v>16037</v>
      </c>
      <c r="E2986" t="s">
        <v>16038</v>
      </c>
      <c r="F2986" t="s">
        <v>16039</v>
      </c>
      <c r="G2986">
        <v>20191019</v>
      </c>
      <c r="H2986">
        <v>117</v>
      </c>
      <c r="I2986" t="s">
        <v>111</v>
      </c>
      <c r="J2986" t="s">
        <v>111</v>
      </c>
      <c r="K2986" t="s">
        <v>13283</v>
      </c>
      <c r="L2986" t="s">
        <v>760</v>
      </c>
      <c r="M2986">
        <v>1</v>
      </c>
    </row>
    <row r="2987" spans="1:13" x14ac:dyDescent="0.3">
      <c r="A2987" t="s">
        <v>16040</v>
      </c>
      <c r="B2987" t="s">
        <v>16041</v>
      </c>
      <c r="C2987" t="s">
        <v>16042</v>
      </c>
      <c r="E2987" t="s">
        <v>16043</v>
      </c>
    </row>
    <row r="2988" spans="1:13" x14ac:dyDescent="0.3">
      <c r="A2988" t="s">
        <v>16044</v>
      </c>
      <c r="B2988" t="s">
        <v>16045</v>
      </c>
      <c r="C2988" t="s">
        <v>16046</v>
      </c>
      <c r="E2988" t="s">
        <v>16047</v>
      </c>
      <c r="F2988" t="s">
        <v>16048</v>
      </c>
      <c r="G2988">
        <v>20070515</v>
      </c>
      <c r="H2988">
        <v>78</v>
      </c>
      <c r="I2988" t="s">
        <v>260</v>
      </c>
      <c r="J2988" t="s">
        <v>15708</v>
      </c>
      <c r="L2988" t="s">
        <v>15690</v>
      </c>
      <c r="M2988">
        <v>1</v>
      </c>
    </row>
    <row r="2989" spans="1:13" x14ac:dyDescent="0.3">
      <c r="A2989" t="s">
        <v>16049</v>
      </c>
      <c r="B2989" t="s">
        <v>16050</v>
      </c>
      <c r="C2989" t="s">
        <v>16051</v>
      </c>
      <c r="E2989" t="s">
        <v>16052</v>
      </c>
      <c r="F2989" t="s">
        <v>16053</v>
      </c>
      <c r="G2989">
        <v>20140822</v>
      </c>
      <c r="H2989">
        <v>88</v>
      </c>
      <c r="I2989" t="s">
        <v>16054</v>
      </c>
      <c r="J2989" t="s">
        <v>16055</v>
      </c>
      <c r="M2989">
        <v>0</v>
      </c>
    </row>
    <row r="2990" spans="1:13" x14ac:dyDescent="0.3">
      <c r="A2990" t="s">
        <v>16056</v>
      </c>
      <c r="B2990" t="s">
        <v>16057</v>
      </c>
      <c r="C2990" t="s">
        <v>16058</v>
      </c>
      <c r="E2990" t="s">
        <v>16059</v>
      </c>
      <c r="F2990" t="s">
        <v>16060</v>
      </c>
      <c r="G2990">
        <v>20191025</v>
      </c>
      <c r="H2990">
        <v>135</v>
      </c>
      <c r="I2990" t="s">
        <v>170</v>
      </c>
      <c r="J2990" t="s">
        <v>171</v>
      </c>
      <c r="K2990" t="s">
        <v>16061</v>
      </c>
      <c r="L2990" t="s">
        <v>1685</v>
      </c>
      <c r="M2990">
        <v>1</v>
      </c>
    </row>
    <row r="2991" spans="1:13" x14ac:dyDescent="0.3">
      <c r="A2991" t="s">
        <v>16062</v>
      </c>
      <c r="B2991" t="s">
        <v>16063</v>
      </c>
      <c r="C2991" t="s">
        <v>16064</v>
      </c>
      <c r="E2991" t="s">
        <v>16065</v>
      </c>
      <c r="F2991" t="s">
        <v>16066</v>
      </c>
      <c r="G2991">
        <v>20180612</v>
      </c>
      <c r="H2991">
        <v>100</v>
      </c>
      <c r="I2991" t="s">
        <v>15720</v>
      </c>
      <c r="J2991" t="s">
        <v>15721</v>
      </c>
      <c r="K2991" t="s">
        <v>16067</v>
      </c>
      <c r="M2991">
        <v>0</v>
      </c>
    </row>
    <row r="2992" spans="1:13" x14ac:dyDescent="0.3">
      <c r="A2992" t="s">
        <v>16068</v>
      </c>
      <c r="B2992" t="s">
        <v>16069</v>
      </c>
      <c r="C2992" t="s">
        <v>16070</v>
      </c>
      <c r="E2992" t="s">
        <v>15927</v>
      </c>
      <c r="F2992" t="s">
        <v>15928</v>
      </c>
      <c r="G2992">
        <v>20110801</v>
      </c>
      <c r="H2992">
        <v>120</v>
      </c>
      <c r="I2992" t="s">
        <v>308</v>
      </c>
      <c r="J2992" t="s">
        <v>309</v>
      </c>
      <c r="K2992" t="s">
        <v>7161</v>
      </c>
      <c r="L2992" t="s">
        <v>2875</v>
      </c>
      <c r="M2992">
        <v>1</v>
      </c>
    </row>
    <row r="2993" spans="1:13" x14ac:dyDescent="0.3">
      <c r="A2993" t="s">
        <v>16071</v>
      </c>
      <c r="B2993" t="s">
        <v>16072</v>
      </c>
      <c r="C2993" t="s">
        <v>16073</v>
      </c>
      <c r="E2993" t="s">
        <v>16074</v>
      </c>
      <c r="F2993" t="s">
        <v>16075</v>
      </c>
      <c r="G2993">
        <v>20191019</v>
      </c>
      <c r="H2993">
        <v>116</v>
      </c>
      <c r="I2993" t="s">
        <v>591</v>
      </c>
      <c r="J2993" t="s">
        <v>591</v>
      </c>
      <c r="K2993" t="s">
        <v>16076</v>
      </c>
      <c r="L2993" t="s">
        <v>667</v>
      </c>
      <c r="M2993">
        <v>1</v>
      </c>
    </row>
    <row r="2994" spans="1:13" x14ac:dyDescent="0.3">
      <c r="A2994" t="s">
        <v>16077</v>
      </c>
      <c r="B2994" t="s">
        <v>16078</v>
      </c>
      <c r="C2994" t="s">
        <v>16079</v>
      </c>
      <c r="E2994" t="s">
        <v>16080</v>
      </c>
      <c r="F2994" t="s">
        <v>16081</v>
      </c>
      <c r="G2994">
        <v>20191019</v>
      </c>
      <c r="H2994">
        <v>119</v>
      </c>
      <c r="I2994" t="s">
        <v>591</v>
      </c>
      <c r="J2994" t="s">
        <v>591</v>
      </c>
      <c r="L2994" t="s">
        <v>16082</v>
      </c>
      <c r="M2994">
        <v>1</v>
      </c>
    </row>
    <row r="2995" spans="1:13" x14ac:dyDescent="0.3">
      <c r="A2995" t="s">
        <v>16083</v>
      </c>
      <c r="B2995" t="s">
        <v>16084</v>
      </c>
      <c r="C2995" t="s">
        <v>16085</v>
      </c>
      <c r="E2995" t="s">
        <v>16086</v>
      </c>
      <c r="F2995" t="s">
        <v>16087</v>
      </c>
      <c r="G2995">
        <v>20191019</v>
      </c>
      <c r="H2995">
        <v>120</v>
      </c>
      <c r="I2995" t="s">
        <v>591</v>
      </c>
      <c r="J2995" t="s">
        <v>591</v>
      </c>
      <c r="K2995" t="s">
        <v>7178</v>
      </c>
      <c r="L2995" t="s">
        <v>673</v>
      </c>
      <c r="M2995">
        <v>1</v>
      </c>
    </row>
    <row r="2996" spans="1:13" x14ac:dyDescent="0.3">
      <c r="A2996" t="s">
        <v>16088</v>
      </c>
      <c r="B2996" t="s">
        <v>16089</v>
      </c>
      <c r="C2996" t="s">
        <v>16090</v>
      </c>
      <c r="E2996" t="s">
        <v>16091</v>
      </c>
      <c r="F2996" t="s">
        <v>16092</v>
      </c>
      <c r="G2996">
        <v>20191012</v>
      </c>
      <c r="H2996">
        <v>120</v>
      </c>
      <c r="I2996" t="s">
        <v>389</v>
      </c>
      <c r="J2996" t="s">
        <v>390</v>
      </c>
      <c r="K2996" t="s">
        <v>16093</v>
      </c>
      <c r="L2996" t="s">
        <v>16094</v>
      </c>
      <c r="M2996">
        <v>1</v>
      </c>
    </row>
    <row r="2997" spans="1:13" x14ac:dyDescent="0.3">
      <c r="A2997" t="s">
        <v>16095</v>
      </c>
      <c r="B2997" t="s">
        <v>16096</v>
      </c>
      <c r="C2997" t="s">
        <v>16097</v>
      </c>
      <c r="E2997" t="s">
        <v>16098</v>
      </c>
      <c r="F2997" t="s">
        <v>16099</v>
      </c>
      <c r="G2997">
        <v>20191012</v>
      </c>
      <c r="H2997">
        <v>118</v>
      </c>
      <c r="I2997" t="s">
        <v>389</v>
      </c>
      <c r="J2997" t="s">
        <v>390</v>
      </c>
      <c r="K2997" t="s">
        <v>9655</v>
      </c>
      <c r="L2997" t="s">
        <v>1088</v>
      </c>
      <c r="M2997">
        <v>1</v>
      </c>
    </row>
    <row r="2998" spans="1:13" x14ac:dyDescent="0.3">
      <c r="A2998" t="s">
        <v>16100</v>
      </c>
      <c r="B2998" t="s">
        <v>16101</v>
      </c>
      <c r="C2998" t="s">
        <v>16102</v>
      </c>
      <c r="E2998" t="s">
        <v>16103</v>
      </c>
      <c r="F2998" t="s">
        <v>16104</v>
      </c>
      <c r="G2998">
        <v>20191012</v>
      </c>
      <c r="H2998">
        <v>118</v>
      </c>
      <c r="I2998" t="s">
        <v>389</v>
      </c>
      <c r="J2998" t="s">
        <v>390</v>
      </c>
      <c r="K2998" t="s">
        <v>16105</v>
      </c>
      <c r="L2998" t="s">
        <v>977</v>
      </c>
      <c r="M2998">
        <v>1</v>
      </c>
    </row>
    <row r="2999" spans="1:13" x14ac:dyDescent="0.3">
      <c r="A2999" t="s">
        <v>16106</v>
      </c>
      <c r="B2999" t="s">
        <v>16107</v>
      </c>
      <c r="C2999" t="s">
        <v>16108</v>
      </c>
      <c r="E2999" t="s">
        <v>16109</v>
      </c>
      <c r="F2999" t="s">
        <v>16110</v>
      </c>
      <c r="G2999">
        <v>20191019</v>
      </c>
      <c r="H2999">
        <v>118</v>
      </c>
      <c r="I2999" t="s">
        <v>111</v>
      </c>
      <c r="J2999" t="s">
        <v>111</v>
      </c>
      <c r="L2999" t="s">
        <v>1334</v>
      </c>
      <c r="M2999">
        <v>1</v>
      </c>
    </row>
    <row r="3000" spans="1:13" x14ac:dyDescent="0.3">
      <c r="A3000" t="s">
        <v>16111</v>
      </c>
      <c r="B3000" t="s">
        <v>16112</v>
      </c>
      <c r="C3000" t="s">
        <v>16113</v>
      </c>
      <c r="E3000" t="s">
        <v>16114</v>
      </c>
      <c r="F3000" t="s">
        <v>16115</v>
      </c>
      <c r="G3000">
        <v>20191019</v>
      </c>
      <c r="H3000">
        <v>122</v>
      </c>
      <c r="I3000" t="s">
        <v>111</v>
      </c>
      <c r="J3000" t="s">
        <v>111</v>
      </c>
      <c r="L3000" t="s">
        <v>11818</v>
      </c>
      <c r="M3000">
        <v>1</v>
      </c>
    </row>
    <row r="3001" spans="1:13" x14ac:dyDescent="0.3">
      <c r="A3001" t="s">
        <v>16116</v>
      </c>
      <c r="B3001" t="s">
        <v>16117</v>
      </c>
      <c r="C3001" t="s">
        <v>16118</v>
      </c>
      <c r="E3001" t="s">
        <v>16119</v>
      </c>
      <c r="F3001" t="s">
        <v>16120</v>
      </c>
      <c r="G3001">
        <v>20191019</v>
      </c>
      <c r="H3001">
        <v>118</v>
      </c>
      <c r="I3001" t="s">
        <v>111</v>
      </c>
      <c r="J3001" t="s">
        <v>111</v>
      </c>
      <c r="K3001" t="s">
        <v>14134</v>
      </c>
      <c r="L3001" t="s">
        <v>16121</v>
      </c>
      <c r="M3001">
        <v>1</v>
      </c>
    </row>
    <row r="3002" spans="1:13" x14ac:dyDescent="0.3">
      <c r="A3002" t="s">
        <v>16122</v>
      </c>
      <c r="B3002" t="s">
        <v>16123</v>
      </c>
      <c r="C3002" t="s">
        <v>16124</v>
      </c>
      <c r="E3002" t="s">
        <v>16125</v>
      </c>
      <c r="F3002" t="s">
        <v>16126</v>
      </c>
      <c r="G3002">
        <v>20191026</v>
      </c>
      <c r="H3002">
        <v>151</v>
      </c>
      <c r="I3002" t="s">
        <v>2929</v>
      </c>
      <c r="J3002" t="s">
        <v>2929</v>
      </c>
      <c r="K3002" t="s">
        <v>16127</v>
      </c>
      <c r="M3002">
        <v>0</v>
      </c>
    </row>
    <row r="3003" spans="1:13" x14ac:dyDescent="0.3">
      <c r="A3003" t="s">
        <v>16128</v>
      </c>
      <c r="B3003" t="s">
        <v>16129</v>
      </c>
      <c r="C3003" t="s">
        <v>16130</v>
      </c>
      <c r="E3003" t="s">
        <v>16131</v>
      </c>
    </row>
    <row r="3004" spans="1:13" x14ac:dyDescent="0.3">
      <c r="A3004" t="s">
        <v>16132</v>
      </c>
      <c r="B3004" t="s">
        <v>16133</v>
      </c>
      <c r="C3004" t="s">
        <v>16134</v>
      </c>
      <c r="E3004" t="s">
        <v>16135</v>
      </c>
    </row>
    <row r="3005" spans="1:13" x14ac:dyDescent="0.3">
      <c r="A3005" t="s">
        <v>16136</v>
      </c>
      <c r="B3005" t="s">
        <v>16137</v>
      </c>
      <c r="C3005" t="s">
        <v>16138</v>
      </c>
      <c r="E3005" t="s">
        <v>16139</v>
      </c>
      <c r="F3005" t="s">
        <v>16140</v>
      </c>
      <c r="G3005">
        <v>20191026</v>
      </c>
      <c r="H3005">
        <v>147</v>
      </c>
      <c r="I3005" t="s">
        <v>28</v>
      </c>
      <c r="J3005" t="s">
        <v>29</v>
      </c>
      <c r="K3005" t="s">
        <v>11817</v>
      </c>
      <c r="L3005" t="s">
        <v>1398</v>
      </c>
      <c r="M3005">
        <v>1</v>
      </c>
    </row>
    <row r="3006" spans="1:13" x14ac:dyDescent="0.3">
      <c r="A3006" t="s">
        <v>16141</v>
      </c>
      <c r="B3006" t="s">
        <v>16142</v>
      </c>
      <c r="C3006" t="s">
        <v>16143</v>
      </c>
      <c r="E3006" t="s">
        <v>16144</v>
      </c>
      <c r="F3006" t="s">
        <v>16145</v>
      </c>
      <c r="G3006">
        <v>20190906</v>
      </c>
      <c r="H3006">
        <v>103</v>
      </c>
      <c r="I3006" t="s">
        <v>525</v>
      </c>
      <c r="J3006" t="s">
        <v>713</v>
      </c>
      <c r="K3006" t="s">
        <v>14904</v>
      </c>
      <c r="L3006" t="s">
        <v>8884</v>
      </c>
      <c r="M3006">
        <v>1</v>
      </c>
    </row>
    <row r="3007" spans="1:13" x14ac:dyDescent="0.3">
      <c r="A3007" t="s">
        <v>16146</v>
      </c>
      <c r="B3007" t="s">
        <v>16147</v>
      </c>
      <c r="C3007" t="s">
        <v>16148</v>
      </c>
      <c r="E3007" t="s">
        <v>16149</v>
      </c>
      <c r="F3007" t="s">
        <v>16150</v>
      </c>
      <c r="G3007">
        <v>20110207</v>
      </c>
      <c r="H3007">
        <v>95</v>
      </c>
      <c r="I3007" t="s">
        <v>272</v>
      </c>
      <c r="J3007" t="s">
        <v>273</v>
      </c>
      <c r="L3007" t="s">
        <v>8503</v>
      </c>
      <c r="M3007">
        <v>1</v>
      </c>
    </row>
    <row r="3008" spans="1:13" x14ac:dyDescent="0.3">
      <c r="A3008" t="s">
        <v>16151</v>
      </c>
      <c r="B3008" t="s">
        <v>16152</v>
      </c>
      <c r="C3008" t="s">
        <v>16153</v>
      </c>
      <c r="E3008" t="s">
        <v>16154</v>
      </c>
      <c r="F3008" t="s">
        <v>16155</v>
      </c>
      <c r="G3008">
        <v>20081207</v>
      </c>
      <c r="H3008">
        <v>118</v>
      </c>
      <c r="I3008" t="s">
        <v>272</v>
      </c>
      <c r="J3008" t="s">
        <v>273</v>
      </c>
      <c r="K3008" t="s">
        <v>2427</v>
      </c>
      <c r="L3008" t="s">
        <v>15959</v>
      </c>
      <c r="M3008">
        <v>1</v>
      </c>
    </row>
    <row r="3009" spans="1:13" x14ac:dyDescent="0.3">
      <c r="A3009" t="s">
        <v>16156</v>
      </c>
      <c r="B3009" t="s">
        <v>16157</v>
      </c>
      <c r="C3009" t="s">
        <v>16158</v>
      </c>
      <c r="E3009" t="s">
        <v>16159</v>
      </c>
      <c r="F3009" t="s">
        <v>16160</v>
      </c>
      <c r="G3009">
        <v>20160204</v>
      </c>
      <c r="H3009">
        <v>130</v>
      </c>
      <c r="I3009" t="s">
        <v>272</v>
      </c>
      <c r="J3009" t="s">
        <v>811</v>
      </c>
      <c r="K3009" t="s">
        <v>1536</v>
      </c>
      <c r="L3009" t="s">
        <v>654</v>
      </c>
      <c r="M3009">
        <v>1</v>
      </c>
    </row>
    <row r="3010" spans="1:13" x14ac:dyDescent="0.3">
      <c r="A3010" t="s">
        <v>16161</v>
      </c>
      <c r="B3010" t="s">
        <v>16162</v>
      </c>
      <c r="C3010" t="s">
        <v>16163</v>
      </c>
      <c r="E3010" t="s">
        <v>16164</v>
      </c>
      <c r="F3010" t="s">
        <v>16165</v>
      </c>
      <c r="G3010">
        <v>20130407</v>
      </c>
      <c r="H3010">
        <v>118</v>
      </c>
      <c r="I3010" t="s">
        <v>272</v>
      </c>
      <c r="J3010" t="s">
        <v>811</v>
      </c>
      <c r="L3010" t="s">
        <v>3847</v>
      </c>
      <c r="M3010">
        <v>1</v>
      </c>
    </row>
    <row r="3011" spans="1:13" x14ac:dyDescent="0.3">
      <c r="A3011" t="s">
        <v>16166</v>
      </c>
      <c r="B3011" t="s">
        <v>16167</v>
      </c>
      <c r="C3011" t="s">
        <v>16168</v>
      </c>
      <c r="E3011" t="s">
        <v>16169</v>
      </c>
      <c r="F3011" t="s">
        <v>16170</v>
      </c>
      <c r="G3011">
        <v>20191019</v>
      </c>
      <c r="H3011">
        <v>144</v>
      </c>
      <c r="I3011" t="s">
        <v>94</v>
      </c>
      <c r="J3011" t="s">
        <v>103</v>
      </c>
      <c r="K3011" t="s">
        <v>16171</v>
      </c>
      <c r="M3011">
        <v>0</v>
      </c>
    </row>
    <row r="3012" spans="1:13" x14ac:dyDescent="0.3">
      <c r="A3012" t="s">
        <v>16172</v>
      </c>
      <c r="B3012" t="s">
        <v>16173</v>
      </c>
      <c r="C3012" t="s">
        <v>16174</v>
      </c>
      <c r="E3012" t="s">
        <v>16175</v>
      </c>
      <c r="F3012" t="s">
        <v>16176</v>
      </c>
      <c r="G3012">
        <v>20191019</v>
      </c>
      <c r="H3012">
        <v>120</v>
      </c>
      <c r="I3012" t="s">
        <v>81</v>
      </c>
      <c r="J3012" t="s">
        <v>81</v>
      </c>
      <c r="L3012" t="s">
        <v>16177</v>
      </c>
      <c r="M3012">
        <v>1</v>
      </c>
    </row>
    <row r="3013" spans="1:13" x14ac:dyDescent="0.3">
      <c r="A3013" t="s">
        <v>16178</v>
      </c>
      <c r="B3013" t="s">
        <v>16179</v>
      </c>
      <c r="C3013" t="s">
        <v>16180</v>
      </c>
    </row>
    <row r="3014" spans="1:13" x14ac:dyDescent="0.3">
      <c r="A3014" t="s">
        <v>16181</v>
      </c>
      <c r="B3014" t="s">
        <v>16182</v>
      </c>
      <c r="C3014" t="s">
        <v>16183</v>
      </c>
      <c r="E3014" t="s">
        <v>16184</v>
      </c>
      <c r="F3014" t="s">
        <v>16185</v>
      </c>
      <c r="G3014">
        <v>20191019</v>
      </c>
      <c r="H3014">
        <v>153</v>
      </c>
      <c r="I3014" t="s">
        <v>81</v>
      </c>
      <c r="J3014" t="s">
        <v>81</v>
      </c>
      <c r="K3014" t="s">
        <v>10359</v>
      </c>
      <c r="L3014" t="s">
        <v>438</v>
      </c>
      <c r="M3014">
        <v>1</v>
      </c>
    </row>
    <row r="3015" spans="1:13" x14ac:dyDescent="0.3">
      <c r="A3015" t="s">
        <v>16186</v>
      </c>
      <c r="B3015" t="s">
        <v>16187</v>
      </c>
      <c r="C3015" t="s">
        <v>16188</v>
      </c>
      <c r="E3015" t="s">
        <v>16189</v>
      </c>
      <c r="F3015" t="s">
        <v>16190</v>
      </c>
      <c r="G3015">
        <v>20191019</v>
      </c>
      <c r="H3015">
        <v>118</v>
      </c>
      <c r="I3015" t="s">
        <v>81</v>
      </c>
      <c r="J3015" t="s">
        <v>81</v>
      </c>
      <c r="L3015" t="s">
        <v>3651</v>
      </c>
      <c r="M3015">
        <v>1</v>
      </c>
    </row>
    <row r="3016" spans="1:13" x14ac:dyDescent="0.3">
      <c r="A3016" t="s">
        <v>16191</v>
      </c>
      <c r="B3016" t="s">
        <v>16192</v>
      </c>
      <c r="C3016" t="s">
        <v>16193</v>
      </c>
      <c r="E3016" t="s">
        <v>16194</v>
      </c>
    </row>
    <row r="3017" spans="1:13" x14ac:dyDescent="0.3">
      <c r="A3017" t="s">
        <v>16195</v>
      </c>
      <c r="B3017" t="s">
        <v>16196</v>
      </c>
      <c r="C3017" t="s">
        <v>16197</v>
      </c>
      <c r="E3017" t="s">
        <v>16198</v>
      </c>
      <c r="F3017" t="s">
        <v>16199</v>
      </c>
      <c r="G3017">
        <v>20090907</v>
      </c>
      <c r="H3017">
        <v>99</v>
      </c>
      <c r="I3017" t="s">
        <v>272</v>
      </c>
      <c r="J3017" t="s">
        <v>273</v>
      </c>
      <c r="K3017" t="s">
        <v>3125</v>
      </c>
      <c r="L3017" t="s">
        <v>8503</v>
      </c>
      <c r="M3017">
        <v>1</v>
      </c>
    </row>
    <row r="3018" spans="1:13" x14ac:dyDescent="0.3">
      <c r="A3018" t="s">
        <v>16200</v>
      </c>
      <c r="B3018" t="s">
        <v>16201</v>
      </c>
      <c r="C3018" t="s">
        <v>16202</v>
      </c>
      <c r="E3018" t="s">
        <v>16203</v>
      </c>
      <c r="F3018" t="s">
        <v>16204</v>
      </c>
      <c r="G3018">
        <v>20141113</v>
      </c>
      <c r="H3018">
        <v>178</v>
      </c>
      <c r="I3018" t="s">
        <v>994</v>
      </c>
      <c r="J3018" t="s">
        <v>994</v>
      </c>
      <c r="L3018" t="s">
        <v>1145</v>
      </c>
      <c r="M3018">
        <v>1</v>
      </c>
    </row>
    <row r="3019" spans="1:13" x14ac:dyDescent="0.3">
      <c r="A3019" t="s">
        <v>16205</v>
      </c>
      <c r="B3019" t="s">
        <v>16206</v>
      </c>
      <c r="C3019" t="s">
        <v>16207</v>
      </c>
      <c r="E3019" t="s">
        <v>16208</v>
      </c>
      <c r="F3019" t="s">
        <v>16209</v>
      </c>
      <c r="G3019">
        <v>20130507</v>
      </c>
      <c r="H3019">
        <v>118</v>
      </c>
      <c r="I3019" t="s">
        <v>272</v>
      </c>
      <c r="J3019" t="s">
        <v>811</v>
      </c>
      <c r="K3019" t="s">
        <v>1536</v>
      </c>
      <c r="L3019" t="s">
        <v>2158</v>
      </c>
      <c r="M3019">
        <v>1</v>
      </c>
    </row>
    <row r="3020" spans="1:13" x14ac:dyDescent="0.3">
      <c r="A3020" t="s">
        <v>16210</v>
      </c>
      <c r="B3020" t="s">
        <v>16211</v>
      </c>
      <c r="C3020" t="s">
        <v>16212</v>
      </c>
      <c r="E3020" t="s">
        <v>16213</v>
      </c>
      <c r="F3020" t="s">
        <v>16214</v>
      </c>
      <c r="G3020">
        <v>20191019</v>
      </c>
      <c r="H3020">
        <v>118</v>
      </c>
      <c r="I3020" t="s">
        <v>94</v>
      </c>
      <c r="J3020" t="s">
        <v>103</v>
      </c>
      <c r="K3020" t="s">
        <v>1988</v>
      </c>
      <c r="L3020" t="s">
        <v>562</v>
      </c>
      <c r="M3020">
        <v>1</v>
      </c>
    </row>
    <row r="3021" spans="1:13" x14ac:dyDescent="0.3">
      <c r="A3021" t="s">
        <v>16215</v>
      </c>
      <c r="B3021" t="s">
        <v>16216</v>
      </c>
      <c r="C3021" t="s">
        <v>16217</v>
      </c>
      <c r="E3021" t="s">
        <v>16218</v>
      </c>
      <c r="F3021" t="s">
        <v>16219</v>
      </c>
      <c r="G3021">
        <v>20191019</v>
      </c>
      <c r="H3021">
        <v>117</v>
      </c>
      <c r="I3021" t="s">
        <v>94</v>
      </c>
      <c r="J3021" t="s">
        <v>103</v>
      </c>
      <c r="K3021" t="s">
        <v>733</v>
      </c>
      <c r="L3021" t="s">
        <v>14533</v>
      </c>
      <c r="M3021">
        <v>1</v>
      </c>
    </row>
    <row r="3022" spans="1:13" x14ac:dyDescent="0.3">
      <c r="A3022" t="s">
        <v>16220</v>
      </c>
      <c r="B3022" t="s">
        <v>16221</v>
      </c>
      <c r="C3022" t="s">
        <v>16222</v>
      </c>
      <c r="E3022" t="s">
        <v>16223</v>
      </c>
      <c r="F3022" t="s">
        <v>16224</v>
      </c>
      <c r="G3022">
        <v>20191019</v>
      </c>
      <c r="H3022">
        <v>148</v>
      </c>
      <c r="I3022" t="s">
        <v>94</v>
      </c>
      <c r="J3022" t="s">
        <v>103</v>
      </c>
      <c r="L3022" t="s">
        <v>12260</v>
      </c>
      <c r="M3022">
        <v>1</v>
      </c>
    </row>
    <row r="3023" spans="1:13" x14ac:dyDescent="0.3">
      <c r="A3023" t="s">
        <v>16225</v>
      </c>
      <c r="B3023" t="s">
        <v>16226</v>
      </c>
      <c r="C3023" t="s">
        <v>16227</v>
      </c>
      <c r="E3023" t="s">
        <v>16228</v>
      </c>
      <c r="F3023" t="s">
        <v>16229</v>
      </c>
      <c r="G3023">
        <v>20191019</v>
      </c>
      <c r="H3023">
        <v>121</v>
      </c>
      <c r="I3023" t="s">
        <v>94</v>
      </c>
      <c r="J3023" t="s">
        <v>103</v>
      </c>
      <c r="K3023" t="s">
        <v>753</v>
      </c>
      <c r="L3023" t="s">
        <v>2071</v>
      </c>
      <c r="M3023">
        <v>1</v>
      </c>
    </row>
    <row r="3024" spans="1:13" x14ac:dyDescent="0.3">
      <c r="A3024" t="s">
        <v>16230</v>
      </c>
      <c r="B3024" t="s">
        <v>16231</v>
      </c>
      <c r="C3024" t="s">
        <v>16232</v>
      </c>
      <c r="E3024" t="s">
        <v>16233</v>
      </c>
      <c r="F3024" t="s">
        <v>16234</v>
      </c>
      <c r="G3024">
        <v>20160624</v>
      </c>
      <c r="H3024">
        <v>119</v>
      </c>
      <c r="I3024" t="s">
        <v>111</v>
      </c>
      <c r="J3024" t="s">
        <v>111</v>
      </c>
      <c r="K3024" t="s">
        <v>16235</v>
      </c>
      <c r="L3024" t="s">
        <v>75</v>
      </c>
      <c r="M3024">
        <v>1</v>
      </c>
    </row>
    <row r="3025" spans="1:13" x14ac:dyDescent="0.3">
      <c r="A3025" t="s">
        <v>16236</v>
      </c>
      <c r="B3025" t="s">
        <v>16237</v>
      </c>
      <c r="C3025" t="s">
        <v>16238</v>
      </c>
      <c r="E3025" t="s">
        <v>16239</v>
      </c>
      <c r="F3025" t="s">
        <v>16240</v>
      </c>
      <c r="G3025">
        <v>20071201</v>
      </c>
      <c r="H3025">
        <v>207</v>
      </c>
      <c r="I3025" t="s">
        <v>272</v>
      </c>
      <c r="J3025" t="s">
        <v>16241</v>
      </c>
      <c r="K3025" t="s">
        <v>16242</v>
      </c>
      <c r="L3025" t="s">
        <v>16243</v>
      </c>
      <c r="M3025">
        <v>3</v>
      </c>
    </row>
    <row r="3026" spans="1:13" x14ac:dyDescent="0.3">
      <c r="A3026" t="s">
        <v>16244</v>
      </c>
      <c r="B3026" t="s">
        <v>16245</v>
      </c>
      <c r="C3026" t="s">
        <v>16246</v>
      </c>
      <c r="E3026" t="s">
        <v>16247</v>
      </c>
    </row>
    <row r="3027" spans="1:13" x14ac:dyDescent="0.3">
      <c r="A3027" t="s">
        <v>16248</v>
      </c>
      <c r="B3027" t="s">
        <v>16249</v>
      </c>
      <c r="C3027" t="s">
        <v>16250</v>
      </c>
      <c r="E3027" t="s">
        <v>16251</v>
      </c>
    </row>
    <row r="3028" spans="1:13" x14ac:dyDescent="0.3">
      <c r="A3028" t="s">
        <v>16252</v>
      </c>
      <c r="B3028" t="s">
        <v>16253</v>
      </c>
      <c r="C3028" t="s">
        <v>16254</v>
      </c>
      <c r="E3028" t="s">
        <v>16255</v>
      </c>
      <c r="F3028" t="s">
        <v>16256</v>
      </c>
      <c r="G3028">
        <v>20171022</v>
      </c>
      <c r="H3028">
        <v>127</v>
      </c>
      <c r="I3028" t="s">
        <v>13</v>
      </c>
      <c r="J3028" t="s">
        <v>14</v>
      </c>
      <c r="L3028" t="s">
        <v>75</v>
      </c>
      <c r="M3028">
        <v>1</v>
      </c>
    </row>
    <row r="3029" spans="1:13" x14ac:dyDescent="0.3">
      <c r="A3029" t="s">
        <v>16257</v>
      </c>
      <c r="B3029" t="s">
        <v>16258</v>
      </c>
      <c r="C3029" t="s">
        <v>16259</v>
      </c>
      <c r="E3029" t="s">
        <v>16260</v>
      </c>
      <c r="F3029" t="s">
        <v>16261</v>
      </c>
      <c r="G3029">
        <v>20180714</v>
      </c>
      <c r="H3029">
        <v>119</v>
      </c>
      <c r="I3029" t="s">
        <v>308</v>
      </c>
      <c r="J3029" t="s">
        <v>309</v>
      </c>
      <c r="L3029" t="s">
        <v>16262</v>
      </c>
      <c r="M3029">
        <v>1</v>
      </c>
    </row>
    <row r="3030" spans="1:13" x14ac:dyDescent="0.3">
      <c r="A3030" t="s">
        <v>16263</v>
      </c>
      <c r="B3030" t="s">
        <v>16264</v>
      </c>
      <c r="C3030" t="s">
        <v>16265</v>
      </c>
      <c r="E3030" t="s">
        <v>16266</v>
      </c>
      <c r="F3030" t="s">
        <v>16267</v>
      </c>
      <c r="G3030">
        <v>20170902</v>
      </c>
      <c r="H3030">
        <v>115</v>
      </c>
      <c r="I3030" t="s">
        <v>272</v>
      </c>
      <c r="J3030" t="s">
        <v>1911</v>
      </c>
      <c r="L3030" t="s">
        <v>9923</v>
      </c>
      <c r="M3030">
        <v>1</v>
      </c>
    </row>
    <row r="3031" spans="1:13" x14ac:dyDescent="0.3">
      <c r="A3031" t="s">
        <v>16268</v>
      </c>
      <c r="B3031" t="s">
        <v>16269</v>
      </c>
      <c r="C3031" t="s">
        <v>16270</v>
      </c>
      <c r="E3031" t="s">
        <v>16271</v>
      </c>
      <c r="F3031" t="s">
        <v>16272</v>
      </c>
      <c r="G3031">
        <v>20191026</v>
      </c>
      <c r="H3031">
        <v>115</v>
      </c>
      <c r="I3031" t="s">
        <v>50</v>
      </c>
      <c r="J3031" t="s">
        <v>51</v>
      </c>
      <c r="L3031" t="s">
        <v>1028</v>
      </c>
      <c r="M3031">
        <v>1</v>
      </c>
    </row>
    <row r="3032" spans="1:13" x14ac:dyDescent="0.3">
      <c r="A3032" t="s">
        <v>16273</v>
      </c>
      <c r="B3032" t="s">
        <v>16274</v>
      </c>
      <c r="C3032" t="s">
        <v>16275</v>
      </c>
      <c r="E3032" t="s">
        <v>16276</v>
      </c>
      <c r="F3032" t="s">
        <v>16277</v>
      </c>
      <c r="G3032">
        <v>20170311</v>
      </c>
      <c r="H3032">
        <v>100</v>
      </c>
      <c r="I3032" t="s">
        <v>272</v>
      </c>
      <c r="J3032" t="s">
        <v>1911</v>
      </c>
      <c r="K3032" t="s">
        <v>2324</v>
      </c>
      <c r="L3032" t="s">
        <v>423</v>
      </c>
      <c r="M3032">
        <v>1</v>
      </c>
    </row>
    <row r="3033" spans="1:13" x14ac:dyDescent="0.3">
      <c r="A3033" t="s">
        <v>16278</v>
      </c>
      <c r="B3033" t="s">
        <v>16279</v>
      </c>
      <c r="C3033" t="s">
        <v>16280</v>
      </c>
      <c r="E3033" t="s">
        <v>16281</v>
      </c>
      <c r="F3033" t="s">
        <v>16282</v>
      </c>
      <c r="G3033">
        <v>20181026</v>
      </c>
      <c r="H3033">
        <v>221</v>
      </c>
      <c r="I3033" t="s">
        <v>170</v>
      </c>
      <c r="J3033" t="s">
        <v>171</v>
      </c>
      <c r="K3033" t="s">
        <v>3132</v>
      </c>
      <c r="L3033" t="s">
        <v>3361</v>
      </c>
      <c r="M3033">
        <v>1</v>
      </c>
    </row>
    <row r="3034" spans="1:13" x14ac:dyDescent="0.3">
      <c r="A3034" t="s">
        <v>16283</v>
      </c>
      <c r="B3034" t="s">
        <v>16284</v>
      </c>
      <c r="C3034" t="s">
        <v>16285</v>
      </c>
      <c r="E3034" t="s">
        <v>16286</v>
      </c>
      <c r="F3034" t="s">
        <v>16287</v>
      </c>
      <c r="G3034">
        <v>20170714</v>
      </c>
      <c r="H3034">
        <v>228</v>
      </c>
      <c r="I3034" t="s">
        <v>170</v>
      </c>
      <c r="J3034" t="s">
        <v>171</v>
      </c>
      <c r="K3034" t="s">
        <v>16288</v>
      </c>
      <c r="L3034" t="s">
        <v>3539</v>
      </c>
      <c r="M3034">
        <v>1</v>
      </c>
    </row>
    <row r="3035" spans="1:13" x14ac:dyDescent="0.3">
      <c r="A3035" t="s">
        <v>16289</v>
      </c>
      <c r="B3035" t="s">
        <v>16290</v>
      </c>
      <c r="C3035" t="s">
        <v>16291</v>
      </c>
      <c r="E3035" t="s">
        <v>16292</v>
      </c>
      <c r="F3035" t="s">
        <v>16293</v>
      </c>
      <c r="G3035">
        <v>20170224</v>
      </c>
      <c r="H3035">
        <v>196</v>
      </c>
      <c r="I3035" t="s">
        <v>170</v>
      </c>
      <c r="J3035" t="s">
        <v>171</v>
      </c>
      <c r="K3035" t="s">
        <v>16294</v>
      </c>
      <c r="L3035" t="s">
        <v>2848</v>
      </c>
      <c r="M3035">
        <v>1</v>
      </c>
    </row>
    <row r="3036" spans="1:13" x14ac:dyDescent="0.3">
      <c r="A3036" t="s">
        <v>16295</v>
      </c>
      <c r="B3036" t="s">
        <v>16296</v>
      </c>
      <c r="C3036" t="s">
        <v>16297</v>
      </c>
      <c r="E3036" t="s">
        <v>16298</v>
      </c>
      <c r="F3036" t="s">
        <v>16299</v>
      </c>
      <c r="G3036">
        <v>20191020</v>
      </c>
      <c r="H3036">
        <v>110</v>
      </c>
      <c r="I3036" t="s">
        <v>13</v>
      </c>
      <c r="J3036" t="s">
        <v>14</v>
      </c>
      <c r="K3036" t="s">
        <v>3159</v>
      </c>
      <c r="L3036" t="s">
        <v>1028</v>
      </c>
      <c r="M3036">
        <v>1</v>
      </c>
    </row>
    <row r="3037" spans="1:13" x14ac:dyDescent="0.3">
      <c r="A3037" t="s">
        <v>16300</v>
      </c>
      <c r="B3037" t="s">
        <v>16301</v>
      </c>
      <c r="C3037" t="s">
        <v>16302</v>
      </c>
      <c r="E3037" t="s">
        <v>16303</v>
      </c>
      <c r="F3037" t="s">
        <v>16304</v>
      </c>
      <c r="G3037">
        <v>20061125</v>
      </c>
      <c r="H3037">
        <v>89</v>
      </c>
      <c r="I3037" t="s">
        <v>260</v>
      </c>
      <c r="J3037" t="s">
        <v>16305</v>
      </c>
      <c r="L3037" t="s">
        <v>16306</v>
      </c>
      <c r="M3037">
        <v>2</v>
      </c>
    </row>
    <row r="3038" spans="1:13" x14ac:dyDescent="0.3">
      <c r="A3038" t="s">
        <v>16307</v>
      </c>
      <c r="B3038" t="s">
        <v>16308</v>
      </c>
      <c r="C3038" t="s">
        <v>16309</v>
      </c>
      <c r="E3038" t="s">
        <v>16310</v>
      </c>
      <c r="F3038" t="s">
        <v>16311</v>
      </c>
      <c r="G3038">
        <v>20040826</v>
      </c>
      <c r="H3038">
        <v>55</v>
      </c>
      <c r="I3038" t="s">
        <v>272</v>
      </c>
      <c r="J3038" t="s">
        <v>273</v>
      </c>
      <c r="L3038" t="s">
        <v>16312</v>
      </c>
      <c r="M3038">
        <v>1</v>
      </c>
    </row>
    <row r="3039" spans="1:13" x14ac:dyDescent="0.3">
      <c r="A3039" t="s">
        <v>16313</v>
      </c>
      <c r="B3039" t="s">
        <v>16314</v>
      </c>
      <c r="C3039" t="s">
        <v>16315</v>
      </c>
      <c r="E3039" t="s">
        <v>16316</v>
      </c>
      <c r="F3039" t="s">
        <v>16317</v>
      </c>
      <c r="G3039">
        <v>20120207</v>
      </c>
      <c r="H3039">
        <v>146</v>
      </c>
      <c r="I3039" t="s">
        <v>272</v>
      </c>
      <c r="J3039" t="s">
        <v>811</v>
      </c>
      <c r="L3039" t="s">
        <v>16318</v>
      </c>
      <c r="M3039">
        <v>3</v>
      </c>
    </row>
    <row r="3040" spans="1:13" x14ac:dyDescent="0.3">
      <c r="A3040" t="s">
        <v>16319</v>
      </c>
      <c r="B3040" t="s">
        <v>16320</v>
      </c>
      <c r="C3040" t="s">
        <v>16321</v>
      </c>
      <c r="E3040" t="s">
        <v>16322</v>
      </c>
      <c r="F3040" t="s">
        <v>16323</v>
      </c>
      <c r="G3040">
        <v>20160227</v>
      </c>
      <c r="H3040">
        <v>240</v>
      </c>
      <c r="I3040" t="s">
        <v>205</v>
      </c>
      <c r="J3040" t="s">
        <v>205</v>
      </c>
      <c r="L3040" t="s">
        <v>16324</v>
      </c>
      <c r="M3040">
        <v>2</v>
      </c>
    </row>
    <row r="3041" spans="1:13" x14ac:dyDescent="0.3">
      <c r="A3041" t="s">
        <v>16325</v>
      </c>
      <c r="B3041" t="s">
        <v>16326</v>
      </c>
      <c r="C3041" t="s">
        <v>16327</v>
      </c>
      <c r="E3041" t="s">
        <v>16328</v>
      </c>
      <c r="F3041" t="s">
        <v>16329</v>
      </c>
      <c r="G3041">
        <v>20191026</v>
      </c>
      <c r="H3041">
        <v>149</v>
      </c>
      <c r="I3041" t="s">
        <v>50</v>
      </c>
      <c r="J3041" t="s">
        <v>288</v>
      </c>
      <c r="L3041" t="s">
        <v>1568</v>
      </c>
      <c r="M3041">
        <v>1</v>
      </c>
    </row>
    <row r="3042" spans="1:13" x14ac:dyDescent="0.3">
      <c r="A3042" t="s">
        <v>16330</v>
      </c>
      <c r="B3042" t="s">
        <v>16331</v>
      </c>
      <c r="C3042" t="s">
        <v>16332</v>
      </c>
      <c r="E3042" t="s">
        <v>16333</v>
      </c>
      <c r="F3042" t="s">
        <v>16334</v>
      </c>
      <c r="G3042">
        <v>20191026</v>
      </c>
      <c r="H3042">
        <v>161</v>
      </c>
      <c r="I3042" t="s">
        <v>50</v>
      </c>
      <c r="J3042" t="s">
        <v>288</v>
      </c>
      <c r="L3042" t="s">
        <v>5679</v>
      </c>
      <c r="M3042">
        <v>1</v>
      </c>
    </row>
    <row r="3043" spans="1:13" x14ac:dyDescent="0.3">
      <c r="A3043" t="s">
        <v>16335</v>
      </c>
      <c r="B3043" t="s">
        <v>16336</v>
      </c>
      <c r="C3043" t="s">
        <v>16337</v>
      </c>
      <c r="E3043" t="s">
        <v>16338</v>
      </c>
      <c r="F3043" t="s">
        <v>16339</v>
      </c>
      <c r="G3043">
        <v>20191026</v>
      </c>
      <c r="H3043">
        <v>119</v>
      </c>
      <c r="I3043" t="s">
        <v>50</v>
      </c>
      <c r="J3043" t="s">
        <v>288</v>
      </c>
      <c r="L3043" t="s">
        <v>3053</v>
      </c>
      <c r="M3043">
        <v>1</v>
      </c>
    </row>
    <row r="3044" spans="1:13" x14ac:dyDescent="0.3">
      <c r="A3044" t="s">
        <v>16340</v>
      </c>
      <c r="B3044" t="s">
        <v>16341</v>
      </c>
      <c r="C3044" t="s">
        <v>16342</v>
      </c>
      <c r="E3044" t="s">
        <v>16343</v>
      </c>
      <c r="F3044" t="s">
        <v>16344</v>
      </c>
      <c r="G3044">
        <v>20191026</v>
      </c>
      <c r="H3044">
        <v>116</v>
      </c>
      <c r="I3044" t="s">
        <v>50</v>
      </c>
      <c r="J3044" t="s">
        <v>51</v>
      </c>
      <c r="L3044" t="s">
        <v>16</v>
      </c>
      <c r="M3044">
        <v>1</v>
      </c>
    </row>
    <row r="3045" spans="1:13" x14ac:dyDescent="0.3">
      <c r="A3045" t="s">
        <v>16345</v>
      </c>
      <c r="B3045" t="s">
        <v>16346</v>
      </c>
      <c r="C3045" t="s">
        <v>16347</v>
      </c>
      <c r="E3045" t="s">
        <v>16348</v>
      </c>
      <c r="F3045" t="s">
        <v>16349</v>
      </c>
      <c r="G3045">
        <v>20191026</v>
      </c>
      <c r="H3045">
        <v>152</v>
      </c>
      <c r="I3045" t="s">
        <v>50</v>
      </c>
      <c r="J3045" t="s">
        <v>51</v>
      </c>
      <c r="L3045" t="s">
        <v>60</v>
      </c>
      <c r="M3045">
        <v>1</v>
      </c>
    </row>
    <row r="3046" spans="1:13" x14ac:dyDescent="0.3">
      <c r="A3046" t="s">
        <v>16350</v>
      </c>
      <c r="B3046" t="s">
        <v>16351</v>
      </c>
      <c r="C3046" t="s">
        <v>16352</v>
      </c>
      <c r="E3046" t="s">
        <v>16353</v>
      </c>
      <c r="F3046" t="s">
        <v>16354</v>
      </c>
      <c r="G3046">
        <v>20111207</v>
      </c>
      <c r="H3046">
        <v>175</v>
      </c>
      <c r="I3046" t="s">
        <v>94</v>
      </c>
      <c r="J3046" t="s">
        <v>103</v>
      </c>
      <c r="K3046" t="s">
        <v>218</v>
      </c>
      <c r="L3046" t="s">
        <v>3847</v>
      </c>
      <c r="M3046">
        <v>1</v>
      </c>
    </row>
    <row r="3047" spans="1:13" x14ac:dyDescent="0.3">
      <c r="A3047" t="s">
        <v>16355</v>
      </c>
      <c r="B3047" t="s">
        <v>16356</v>
      </c>
      <c r="C3047" t="s">
        <v>16357</v>
      </c>
      <c r="E3047" t="s">
        <v>16358</v>
      </c>
      <c r="F3047" t="s">
        <v>16359</v>
      </c>
      <c r="G3047">
        <v>20190414</v>
      </c>
      <c r="H3047">
        <v>129</v>
      </c>
      <c r="I3047" t="s">
        <v>1616</v>
      </c>
      <c r="J3047" t="s">
        <v>1616</v>
      </c>
      <c r="K3047" t="s">
        <v>16360</v>
      </c>
      <c r="L3047" t="s">
        <v>8132</v>
      </c>
      <c r="M3047">
        <v>1</v>
      </c>
    </row>
    <row r="3048" spans="1:13" x14ac:dyDescent="0.3">
      <c r="A3048" t="s">
        <v>16361</v>
      </c>
      <c r="B3048" t="s">
        <v>16362</v>
      </c>
      <c r="C3048" t="s">
        <v>16363</v>
      </c>
      <c r="E3048" t="s">
        <v>16364</v>
      </c>
    </row>
    <row r="3049" spans="1:13" x14ac:dyDescent="0.3">
      <c r="A3049" t="s">
        <v>16365</v>
      </c>
      <c r="B3049" t="s">
        <v>16366</v>
      </c>
      <c r="C3049" t="s">
        <v>16367</v>
      </c>
      <c r="E3049" t="s">
        <v>16368</v>
      </c>
      <c r="F3049" t="s">
        <v>16369</v>
      </c>
      <c r="G3049">
        <v>20191026</v>
      </c>
      <c r="H3049">
        <v>119</v>
      </c>
      <c r="I3049" t="s">
        <v>28</v>
      </c>
      <c r="J3049" t="s">
        <v>29</v>
      </c>
      <c r="K3049" t="s">
        <v>3042</v>
      </c>
      <c r="L3049" t="s">
        <v>60</v>
      </c>
      <c r="M3049">
        <v>1</v>
      </c>
    </row>
    <row r="3050" spans="1:13" x14ac:dyDescent="0.3">
      <c r="A3050" t="s">
        <v>16370</v>
      </c>
      <c r="B3050" t="s">
        <v>16371</v>
      </c>
      <c r="C3050" t="s">
        <v>16372</v>
      </c>
      <c r="E3050" t="s">
        <v>16373</v>
      </c>
      <c r="F3050" t="s">
        <v>16374</v>
      </c>
      <c r="G3050">
        <v>20191026</v>
      </c>
      <c r="H3050">
        <v>118</v>
      </c>
      <c r="I3050" t="s">
        <v>28</v>
      </c>
      <c r="J3050" t="s">
        <v>29</v>
      </c>
      <c r="L3050" t="s">
        <v>31</v>
      </c>
      <c r="M3050">
        <v>1</v>
      </c>
    </row>
    <row r="3051" spans="1:13" x14ac:dyDescent="0.3">
      <c r="A3051" t="s">
        <v>16375</v>
      </c>
      <c r="B3051" t="s">
        <v>16376</v>
      </c>
      <c r="C3051" t="s">
        <v>16377</v>
      </c>
      <c r="E3051" t="s">
        <v>16378</v>
      </c>
      <c r="F3051" t="s">
        <v>16379</v>
      </c>
      <c r="G3051">
        <v>20191022</v>
      </c>
      <c r="H3051">
        <v>131</v>
      </c>
      <c r="I3051" t="s">
        <v>363</v>
      </c>
      <c r="J3051" t="s">
        <v>364</v>
      </c>
      <c r="K3051" t="s">
        <v>16380</v>
      </c>
      <c r="L3051" t="s">
        <v>970</v>
      </c>
      <c r="M3051">
        <v>1</v>
      </c>
    </row>
    <row r="3052" spans="1:13" x14ac:dyDescent="0.3">
      <c r="A3052" t="s">
        <v>16381</v>
      </c>
      <c r="B3052" t="s">
        <v>16382</v>
      </c>
      <c r="C3052" t="s">
        <v>16383</v>
      </c>
      <c r="E3052" t="s">
        <v>16384</v>
      </c>
      <c r="F3052" t="s">
        <v>16385</v>
      </c>
      <c r="G3052">
        <v>20180901</v>
      </c>
      <c r="H3052">
        <v>118</v>
      </c>
      <c r="I3052" t="s">
        <v>272</v>
      </c>
      <c r="J3052" t="s">
        <v>273</v>
      </c>
      <c r="K3052" t="s">
        <v>16386</v>
      </c>
      <c r="L3052" t="s">
        <v>1015</v>
      </c>
      <c r="M3052">
        <v>1</v>
      </c>
    </row>
    <row r="3053" spans="1:13" x14ac:dyDescent="0.3">
      <c r="A3053" t="s">
        <v>16387</v>
      </c>
      <c r="B3053" t="s">
        <v>16388</v>
      </c>
      <c r="C3053" t="s">
        <v>16389</v>
      </c>
      <c r="E3053" t="s">
        <v>16390</v>
      </c>
      <c r="F3053" t="s">
        <v>16391</v>
      </c>
      <c r="G3053">
        <v>20190606</v>
      </c>
      <c r="H3053">
        <v>146</v>
      </c>
      <c r="I3053" t="s">
        <v>6074</v>
      </c>
      <c r="J3053" t="s">
        <v>6074</v>
      </c>
      <c r="K3053" t="s">
        <v>14915</v>
      </c>
      <c r="L3053" t="s">
        <v>16392</v>
      </c>
      <c r="M3053">
        <v>2</v>
      </c>
    </row>
    <row r="3054" spans="1:13" x14ac:dyDescent="0.3">
      <c r="A3054" t="s">
        <v>16393</v>
      </c>
      <c r="B3054" t="s">
        <v>16394</v>
      </c>
      <c r="C3054" t="s">
        <v>16395</v>
      </c>
      <c r="E3054" t="s">
        <v>16396</v>
      </c>
      <c r="F3054" t="s">
        <v>16397</v>
      </c>
      <c r="G3054">
        <v>20161002</v>
      </c>
      <c r="H3054">
        <v>120</v>
      </c>
      <c r="I3054" t="s">
        <v>1303</v>
      </c>
      <c r="J3054" t="s">
        <v>1303</v>
      </c>
      <c r="K3054" t="s">
        <v>8103</v>
      </c>
      <c r="L3054" t="s">
        <v>2761</v>
      </c>
      <c r="M3054">
        <v>1</v>
      </c>
    </row>
    <row r="3055" spans="1:13" x14ac:dyDescent="0.3">
      <c r="A3055" t="s">
        <v>16398</v>
      </c>
      <c r="B3055" t="s">
        <v>16399</v>
      </c>
      <c r="C3055" t="s">
        <v>16400</v>
      </c>
      <c r="E3055" t="s">
        <v>16401</v>
      </c>
      <c r="F3055" t="s">
        <v>16402</v>
      </c>
      <c r="G3055">
        <v>20190810</v>
      </c>
      <c r="H3055">
        <v>150</v>
      </c>
      <c r="I3055" t="s">
        <v>58</v>
      </c>
      <c r="J3055" t="s">
        <v>58</v>
      </c>
      <c r="L3055" t="s">
        <v>941</v>
      </c>
      <c r="M3055">
        <v>1</v>
      </c>
    </row>
    <row r="3056" spans="1:13" x14ac:dyDescent="0.3">
      <c r="A3056" t="s">
        <v>16403</v>
      </c>
      <c r="B3056" t="s">
        <v>16404</v>
      </c>
      <c r="C3056" t="s">
        <v>16405</v>
      </c>
      <c r="E3056" t="s">
        <v>16406</v>
      </c>
      <c r="F3056" t="s">
        <v>16407</v>
      </c>
      <c r="G3056">
        <v>20171227</v>
      </c>
      <c r="H3056">
        <v>171</v>
      </c>
      <c r="I3056" t="s">
        <v>308</v>
      </c>
      <c r="J3056" t="s">
        <v>309</v>
      </c>
      <c r="L3056" t="s">
        <v>1716</v>
      </c>
      <c r="M3056">
        <v>1</v>
      </c>
    </row>
    <row r="3057" spans="1:13" x14ac:dyDescent="0.3">
      <c r="A3057" t="s">
        <v>16408</v>
      </c>
      <c r="B3057" t="s">
        <v>16409</v>
      </c>
      <c r="C3057" t="s">
        <v>16410</v>
      </c>
      <c r="E3057" t="s">
        <v>16411</v>
      </c>
      <c r="F3057" t="s">
        <v>16412</v>
      </c>
      <c r="G3057">
        <v>20191020</v>
      </c>
      <c r="H3057">
        <v>138</v>
      </c>
      <c r="I3057" t="s">
        <v>2670</v>
      </c>
      <c r="J3057" t="s">
        <v>2670</v>
      </c>
      <c r="L3057" t="s">
        <v>118</v>
      </c>
      <c r="M3057">
        <v>1</v>
      </c>
    </row>
    <row r="3058" spans="1:13" x14ac:dyDescent="0.3">
      <c r="A3058" t="s">
        <v>16413</v>
      </c>
      <c r="B3058" t="s">
        <v>16414</v>
      </c>
      <c r="C3058" t="s">
        <v>16415</v>
      </c>
      <c r="E3058" t="s">
        <v>16416</v>
      </c>
      <c r="F3058" t="s">
        <v>16417</v>
      </c>
      <c r="G3058">
        <v>20191025</v>
      </c>
      <c r="H3058">
        <v>153</v>
      </c>
      <c r="I3058" t="s">
        <v>170</v>
      </c>
      <c r="J3058" t="s">
        <v>171</v>
      </c>
      <c r="K3058" t="s">
        <v>2590</v>
      </c>
      <c r="L3058" t="s">
        <v>1069</v>
      </c>
      <c r="M3058">
        <v>1</v>
      </c>
    </row>
    <row r="3059" spans="1:13" x14ac:dyDescent="0.3">
      <c r="A3059" t="s">
        <v>16418</v>
      </c>
      <c r="B3059" t="s">
        <v>16419</v>
      </c>
      <c r="C3059" t="s">
        <v>16420</v>
      </c>
      <c r="E3059" t="s">
        <v>16421</v>
      </c>
      <c r="F3059" t="s">
        <v>16422</v>
      </c>
      <c r="G3059">
        <v>20091101</v>
      </c>
      <c r="H3059">
        <v>162</v>
      </c>
      <c r="I3059" t="s">
        <v>308</v>
      </c>
      <c r="J3059" t="s">
        <v>309</v>
      </c>
      <c r="K3059" t="s">
        <v>16423</v>
      </c>
      <c r="L3059" t="s">
        <v>5993</v>
      </c>
      <c r="M3059">
        <v>1</v>
      </c>
    </row>
    <row r="3060" spans="1:13" x14ac:dyDescent="0.3">
      <c r="A3060" t="s">
        <v>16424</v>
      </c>
      <c r="B3060" t="s">
        <v>16425</v>
      </c>
      <c r="C3060" t="s">
        <v>16426</v>
      </c>
      <c r="E3060" t="s">
        <v>16427</v>
      </c>
      <c r="F3060" t="s">
        <v>16428</v>
      </c>
      <c r="G3060">
        <v>20170210</v>
      </c>
      <c r="H3060">
        <v>182</v>
      </c>
      <c r="I3060" t="s">
        <v>1251</v>
      </c>
      <c r="J3060" t="s">
        <v>1251</v>
      </c>
      <c r="L3060" t="s">
        <v>16429</v>
      </c>
      <c r="M3060">
        <v>4</v>
      </c>
    </row>
    <row r="3061" spans="1:13" x14ac:dyDescent="0.3">
      <c r="A3061" t="s">
        <v>16430</v>
      </c>
      <c r="B3061" t="s">
        <v>16431</v>
      </c>
      <c r="C3061" t="s">
        <v>16432</v>
      </c>
      <c r="E3061" t="s">
        <v>16433</v>
      </c>
      <c r="F3061" t="s">
        <v>16434</v>
      </c>
      <c r="G3061">
        <v>20191010</v>
      </c>
      <c r="H3061">
        <v>180</v>
      </c>
      <c r="I3061" t="s">
        <v>5896</v>
      </c>
      <c r="J3061" t="s">
        <v>6520</v>
      </c>
      <c r="K3061" t="s">
        <v>16435</v>
      </c>
      <c r="M3061">
        <v>0</v>
      </c>
    </row>
    <row r="3062" spans="1:13" x14ac:dyDescent="0.3">
      <c r="A3062" t="s">
        <v>16436</v>
      </c>
      <c r="B3062" t="s">
        <v>16437</v>
      </c>
      <c r="C3062" t="s">
        <v>16438</v>
      </c>
      <c r="E3062" t="s">
        <v>16439</v>
      </c>
      <c r="F3062" t="s">
        <v>16440</v>
      </c>
      <c r="G3062">
        <v>20100107</v>
      </c>
      <c r="H3062">
        <v>153</v>
      </c>
      <c r="I3062" t="s">
        <v>272</v>
      </c>
      <c r="J3062" t="s">
        <v>811</v>
      </c>
      <c r="K3062" t="s">
        <v>1536</v>
      </c>
      <c r="L3062" t="s">
        <v>16441</v>
      </c>
      <c r="M3062">
        <v>3</v>
      </c>
    </row>
    <row r="3063" spans="1:13" x14ac:dyDescent="0.3">
      <c r="A3063" t="s">
        <v>16442</v>
      </c>
      <c r="B3063" t="s">
        <v>16443</v>
      </c>
      <c r="C3063" t="s">
        <v>16444</v>
      </c>
      <c r="E3063" t="s">
        <v>16445</v>
      </c>
      <c r="F3063" t="s">
        <v>16446</v>
      </c>
      <c r="G3063">
        <v>20141107</v>
      </c>
      <c r="H3063">
        <v>140</v>
      </c>
      <c r="I3063" t="s">
        <v>10783</v>
      </c>
      <c r="J3063" t="s">
        <v>10784</v>
      </c>
      <c r="K3063" t="s">
        <v>16447</v>
      </c>
      <c r="L3063" t="s">
        <v>16448</v>
      </c>
      <c r="M3063">
        <v>1</v>
      </c>
    </row>
    <row r="3064" spans="1:13" x14ac:dyDescent="0.3">
      <c r="A3064" t="s">
        <v>16449</v>
      </c>
      <c r="B3064" t="s">
        <v>16450</v>
      </c>
      <c r="C3064" t="s">
        <v>16451</v>
      </c>
      <c r="E3064" t="s">
        <v>16452</v>
      </c>
      <c r="F3064" t="s">
        <v>16453</v>
      </c>
      <c r="G3064">
        <v>20160929</v>
      </c>
      <c r="H3064">
        <v>186</v>
      </c>
      <c r="I3064" t="s">
        <v>58</v>
      </c>
      <c r="J3064" t="s">
        <v>58</v>
      </c>
      <c r="K3064" t="s">
        <v>11455</v>
      </c>
      <c r="L3064" t="s">
        <v>16454</v>
      </c>
      <c r="M3064">
        <v>2</v>
      </c>
    </row>
    <row r="3065" spans="1:13" x14ac:dyDescent="0.3">
      <c r="A3065" t="s">
        <v>16455</v>
      </c>
      <c r="B3065" t="s">
        <v>16456</v>
      </c>
      <c r="C3065" t="s">
        <v>16457</v>
      </c>
      <c r="E3065" t="s">
        <v>16458</v>
      </c>
      <c r="F3065" t="s">
        <v>16459</v>
      </c>
      <c r="G3065">
        <v>20181124</v>
      </c>
      <c r="H3065">
        <v>145</v>
      </c>
      <c r="I3065" t="s">
        <v>2670</v>
      </c>
      <c r="J3065" t="s">
        <v>2670</v>
      </c>
      <c r="L3065" t="s">
        <v>16460</v>
      </c>
      <c r="M3065">
        <v>1</v>
      </c>
    </row>
    <row r="3066" spans="1:13" x14ac:dyDescent="0.3">
      <c r="A3066" t="s">
        <v>16461</v>
      </c>
      <c r="B3066" t="s">
        <v>16462</v>
      </c>
      <c r="C3066" t="s">
        <v>16463</v>
      </c>
      <c r="E3066" t="s">
        <v>16464</v>
      </c>
    </row>
    <row r="3067" spans="1:13" x14ac:dyDescent="0.3">
      <c r="A3067" t="s">
        <v>16465</v>
      </c>
      <c r="B3067" t="s">
        <v>16466</v>
      </c>
      <c r="C3067" t="s">
        <v>16467</v>
      </c>
      <c r="E3067" t="s">
        <v>16468</v>
      </c>
      <c r="F3067" t="s">
        <v>16469</v>
      </c>
      <c r="G3067">
        <v>20160930</v>
      </c>
      <c r="H3067">
        <v>135</v>
      </c>
      <c r="I3067" t="s">
        <v>170</v>
      </c>
      <c r="J3067" t="s">
        <v>171</v>
      </c>
      <c r="K3067" t="s">
        <v>172</v>
      </c>
      <c r="L3067" t="s">
        <v>2755</v>
      </c>
      <c r="M3067">
        <v>1</v>
      </c>
    </row>
    <row r="3068" spans="1:13" x14ac:dyDescent="0.3">
      <c r="A3068" t="s">
        <v>16470</v>
      </c>
      <c r="B3068" t="s">
        <v>16471</v>
      </c>
      <c r="C3068" t="s">
        <v>16472</v>
      </c>
      <c r="E3068" t="s">
        <v>16473</v>
      </c>
      <c r="F3068" t="s">
        <v>16474</v>
      </c>
      <c r="G3068">
        <v>20170902</v>
      </c>
      <c r="H3068">
        <v>119</v>
      </c>
      <c r="I3068" t="s">
        <v>281</v>
      </c>
      <c r="J3068" t="s">
        <v>1642</v>
      </c>
      <c r="L3068" t="s">
        <v>2755</v>
      </c>
      <c r="M3068">
        <v>1</v>
      </c>
    </row>
    <row r="3069" spans="1:13" x14ac:dyDescent="0.3">
      <c r="A3069" t="s">
        <v>16475</v>
      </c>
      <c r="B3069" t="s">
        <v>16476</v>
      </c>
      <c r="C3069" t="s">
        <v>16477</v>
      </c>
      <c r="E3069" t="s">
        <v>16478</v>
      </c>
      <c r="F3069" t="s">
        <v>16479</v>
      </c>
      <c r="G3069">
        <v>20160929</v>
      </c>
      <c r="H3069">
        <v>173</v>
      </c>
      <c r="I3069" t="s">
        <v>308</v>
      </c>
      <c r="J3069" t="s">
        <v>309</v>
      </c>
      <c r="L3069" t="s">
        <v>12452</v>
      </c>
      <c r="M3069">
        <v>1</v>
      </c>
    </row>
    <row r="3070" spans="1:13" x14ac:dyDescent="0.3">
      <c r="A3070" t="s">
        <v>16480</v>
      </c>
      <c r="B3070" t="s">
        <v>16481</v>
      </c>
      <c r="C3070" t="s">
        <v>16482</v>
      </c>
      <c r="E3070" t="s">
        <v>16483</v>
      </c>
      <c r="F3070" t="s">
        <v>16484</v>
      </c>
      <c r="G3070">
        <v>20180623</v>
      </c>
      <c r="H3070">
        <v>148</v>
      </c>
      <c r="I3070" t="s">
        <v>308</v>
      </c>
      <c r="J3070" t="s">
        <v>309</v>
      </c>
      <c r="K3070" t="s">
        <v>6490</v>
      </c>
      <c r="L3070" t="s">
        <v>332</v>
      </c>
      <c r="M3070">
        <v>1</v>
      </c>
    </row>
    <row r="3071" spans="1:13" x14ac:dyDescent="0.3">
      <c r="A3071" t="s">
        <v>16485</v>
      </c>
      <c r="B3071" t="s">
        <v>16486</v>
      </c>
      <c r="C3071" t="s">
        <v>16487</v>
      </c>
      <c r="E3071" t="s">
        <v>16488</v>
      </c>
      <c r="F3071" t="s">
        <v>16489</v>
      </c>
      <c r="G3071">
        <v>20120101</v>
      </c>
      <c r="H3071">
        <v>118</v>
      </c>
      <c r="I3071" t="s">
        <v>308</v>
      </c>
      <c r="J3071" t="s">
        <v>309</v>
      </c>
      <c r="L3071" t="s">
        <v>4161</v>
      </c>
      <c r="M3071">
        <v>1</v>
      </c>
    </row>
    <row r="3072" spans="1:13" x14ac:dyDescent="0.3">
      <c r="A3072" t="s">
        <v>16490</v>
      </c>
      <c r="B3072" t="s">
        <v>16491</v>
      </c>
      <c r="C3072" t="s">
        <v>16492</v>
      </c>
      <c r="E3072" t="s">
        <v>16493</v>
      </c>
      <c r="F3072" t="s">
        <v>16494</v>
      </c>
      <c r="G3072">
        <v>20180415</v>
      </c>
      <c r="H3072">
        <v>129</v>
      </c>
      <c r="I3072" t="s">
        <v>16495</v>
      </c>
      <c r="J3072" t="s">
        <v>16495</v>
      </c>
      <c r="K3072" t="s">
        <v>16496</v>
      </c>
      <c r="L3072" t="s">
        <v>16497</v>
      </c>
      <c r="M3072">
        <v>1</v>
      </c>
    </row>
    <row r="3073" spans="1:13" x14ac:dyDescent="0.3">
      <c r="A3073" t="s">
        <v>16498</v>
      </c>
      <c r="B3073" t="s">
        <v>16499</v>
      </c>
      <c r="C3073" t="s">
        <v>16500</v>
      </c>
      <c r="E3073" t="s">
        <v>16501</v>
      </c>
      <c r="F3073" t="s">
        <v>16502</v>
      </c>
      <c r="G3073">
        <v>20180421</v>
      </c>
      <c r="H3073">
        <v>119</v>
      </c>
      <c r="I3073" t="s">
        <v>338</v>
      </c>
      <c r="J3073" t="s">
        <v>338</v>
      </c>
      <c r="K3073" t="s">
        <v>940</v>
      </c>
      <c r="L3073" t="s">
        <v>16503</v>
      </c>
      <c r="M3073">
        <v>1</v>
      </c>
    </row>
    <row r="3074" spans="1:13" x14ac:dyDescent="0.3">
      <c r="A3074" t="s">
        <v>16504</v>
      </c>
      <c r="B3074" t="s">
        <v>16505</v>
      </c>
      <c r="C3074" t="s">
        <v>16506</v>
      </c>
      <c r="E3074" t="s">
        <v>16507</v>
      </c>
      <c r="F3074" t="s">
        <v>16508</v>
      </c>
      <c r="G3074">
        <v>20190623</v>
      </c>
      <c r="H3074">
        <v>118</v>
      </c>
      <c r="I3074" t="s">
        <v>4442</v>
      </c>
      <c r="J3074" t="s">
        <v>4443</v>
      </c>
      <c r="K3074" t="s">
        <v>16509</v>
      </c>
      <c r="L3074" t="s">
        <v>673</v>
      </c>
      <c r="M3074">
        <v>1</v>
      </c>
    </row>
    <row r="3075" spans="1:13" x14ac:dyDescent="0.3">
      <c r="A3075" t="s">
        <v>16510</v>
      </c>
      <c r="B3075" t="s">
        <v>16511</v>
      </c>
      <c r="C3075" t="s">
        <v>16512</v>
      </c>
      <c r="E3075" t="s">
        <v>16513</v>
      </c>
      <c r="F3075" t="s">
        <v>16514</v>
      </c>
      <c r="G3075">
        <v>20180525</v>
      </c>
      <c r="H3075">
        <v>208</v>
      </c>
      <c r="I3075" t="s">
        <v>170</v>
      </c>
      <c r="J3075" t="s">
        <v>171</v>
      </c>
      <c r="K3075" t="s">
        <v>1691</v>
      </c>
      <c r="L3075" t="s">
        <v>3361</v>
      </c>
      <c r="M3075">
        <v>1</v>
      </c>
    </row>
    <row r="3076" spans="1:13" x14ac:dyDescent="0.3">
      <c r="A3076" t="s">
        <v>16515</v>
      </c>
      <c r="B3076" t="s">
        <v>16516</v>
      </c>
      <c r="C3076" t="s">
        <v>16517</v>
      </c>
      <c r="E3076" t="s">
        <v>16518</v>
      </c>
    </row>
    <row r="3077" spans="1:13" x14ac:dyDescent="0.3">
      <c r="A3077" t="s">
        <v>16519</v>
      </c>
      <c r="B3077" t="s">
        <v>16520</v>
      </c>
      <c r="C3077" t="s">
        <v>16521</v>
      </c>
      <c r="E3077" t="s">
        <v>16522</v>
      </c>
      <c r="F3077" t="s">
        <v>16523</v>
      </c>
      <c r="G3077">
        <v>20090307</v>
      </c>
      <c r="H3077">
        <v>118</v>
      </c>
      <c r="I3077" t="s">
        <v>272</v>
      </c>
      <c r="J3077" t="s">
        <v>273</v>
      </c>
      <c r="L3077" t="s">
        <v>16524</v>
      </c>
      <c r="M3077">
        <v>1</v>
      </c>
    </row>
    <row r="3078" spans="1:13" x14ac:dyDescent="0.3">
      <c r="A3078" t="s">
        <v>16525</v>
      </c>
      <c r="B3078" t="s">
        <v>16526</v>
      </c>
      <c r="C3078" t="s">
        <v>16527</v>
      </c>
      <c r="E3078" t="s">
        <v>16528</v>
      </c>
      <c r="F3078" t="s">
        <v>16529</v>
      </c>
      <c r="G3078">
        <v>20190615</v>
      </c>
      <c r="H3078">
        <v>127</v>
      </c>
      <c r="I3078" t="s">
        <v>2374</v>
      </c>
      <c r="J3078" t="s">
        <v>2374</v>
      </c>
      <c r="K3078" t="s">
        <v>16530</v>
      </c>
      <c r="L3078" t="s">
        <v>1931</v>
      </c>
      <c r="M3078">
        <v>1</v>
      </c>
    </row>
    <row r="3079" spans="1:13" x14ac:dyDescent="0.3">
      <c r="A3079" t="s">
        <v>16531</v>
      </c>
      <c r="B3079" t="s">
        <v>16532</v>
      </c>
      <c r="C3079" t="s">
        <v>16533</v>
      </c>
      <c r="E3079" t="s">
        <v>16534</v>
      </c>
      <c r="F3079" t="s">
        <v>16535</v>
      </c>
      <c r="G3079">
        <v>20191003</v>
      </c>
      <c r="H3079">
        <v>120</v>
      </c>
      <c r="I3079" t="s">
        <v>272</v>
      </c>
      <c r="J3079" t="s">
        <v>273</v>
      </c>
      <c r="L3079" t="s">
        <v>1015</v>
      </c>
      <c r="M3079">
        <v>1</v>
      </c>
    </row>
    <row r="3080" spans="1:13" x14ac:dyDescent="0.3">
      <c r="A3080" t="s">
        <v>16536</v>
      </c>
      <c r="B3080" t="s">
        <v>16537</v>
      </c>
      <c r="C3080" t="s">
        <v>16538</v>
      </c>
      <c r="E3080" t="s">
        <v>16539</v>
      </c>
      <c r="F3080" t="s">
        <v>16540</v>
      </c>
      <c r="G3080">
        <v>20191003</v>
      </c>
      <c r="H3080">
        <v>148</v>
      </c>
      <c r="I3080" t="s">
        <v>281</v>
      </c>
      <c r="J3080" t="s">
        <v>1642</v>
      </c>
      <c r="K3080" t="s">
        <v>16541</v>
      </c>
      <c r="L3080" t="s">
        <v>3490</v>
      </c>
      <c r="M3080">
        <v>1</v>
      </c>
    </row>
    <row r="3081" spans="1:13" x14ac:dyDescent="0.3">
      <c r="A3081" t="s">
        <v>16542</v>
      </c>
      <c r="B3081" t="s">
        <v>16543</v>
      </c>
      <c r="C3081" t="s">
        <v>16544</v>
      </c>
      <c r="E3081" t="s">
        <v>16545</v>
      </c>
      <c r="F3081" t="s">
        <v>16546</v>
      </c>
      <c r="G3081">
        <v>20141213</v>
      </c>
      <c r="H3081">
        <v>161</v>
      </c>
      <c r="I3081" t="s">
        <v>50</v>
      </c>
      <c r="J3081" t="s">
        <v>288</v>
      </c>
      <c r="K3081" t="s">
        <v>1355</v>
      </c>
      <c r="L3081" t="s">
        <v>1672</v>
      </c>
      <c r="M3081">
        <v>1</v>
      </c>
    </row>
    <row r="3082" spans="1:13" x14ac:dyDescent="0.3">
      <c r="A3082" t="s">
        <v>16547</v>
      </c>
      <c r="B3082" t="s">
        <v>16548</v>
      </c>
      <c r="C3082" t="s">
        <v>16549</v>
      </c>
      <c r="E3082" t="s">
        <v>16550</v>
      </c>
      <c r="F3082" t="s">
        <v>16551</v>
      </c>
      <c r="G3082">
        <v>20190420</v>
      </c>
      <c r="H3082">
        <v>147</v>
      </c>
      <c r="I3082" t="s">
        <v>94</v>
      </c>
      <c r="J3082" t="s">
        <v>103</v>
      </c>
      <c r="L3082" t="s">
        <v>16552</v>
      </c>
      <c r="M3082">
        <v>1</v>
      </c>
    </row>
    <row r="3083" spans="1:13" x14ac:dyDescent="0.3">
      <c r="A3083" t="s">
        <v>16553</v>
      </c>
      <c r="B3083" t="s">
        <v>16554</v>
      </c>
      <c r="C3083" t="s">
        <v>16555</v>
      </c>
      <c r="E3083" t="s">
        <v>16556</v>
      </c>
      <c r="F3083" t="s">
        <v>16557</v>
      </c>
      <c r="G3083">
        <v>20141125</v>
      </c>
      <c r="H3083">
        <v>119</v>
      </c>
      <c r="I3083" t="s">
        <v>94</v>
      </c>
      <c r="J3083" t="s">
        <v>103</v>
      </c>
      <c r="L3083" t="s">
        <v>4028</v>
      </c>
      <c r="M3083">
        <v>1</v>
      </c>
    </row>
    <row r="3084" spans="1:13" x14ac:dyDescent="0.3">
      <c r="A3084" t="s">
        <v>16558</v>
      </c>
      <c r="B3084" t="s">
        <v>16559</v>
      </c>
      <c r="C3084" t="s">
        <v>16560</v>
      </c>
      <c r="E3084" t="s">
        <v>16561</v>
      </c>
      <c r="F3084" t="s">
        <v>16562</v>
      </c>
      <c r="G3084">
        <v>20191003</v>
      </c>
      <c r="H3084">
        <v>118</v>
      </c>
      <c r="I3084" t="s">
        <v>94</v>
      </c>
      <c r="J3084" t="s">
        <v>103</v>
      </c>
      <c r="L3084" t="s">
        <v>5187</v>
      </c>
      <c r="M3084">
        <v>1</v>
      </c>
    </row>
    <row r="3085" spans="1:13" x14ac:dyDescent="0.3">
      <c r="A3085" t="s">
        <v>16563</v>
      </c>
      <c r="B3085" t="s">
        <v>16564</v>
      </c>
      <c r="C3085" t="s">
        <v>16565</v>
      </c>
      <c r="E3085" t="s">
        <v>16566</v>
      </c>
      <c r="F3085" t="s">
        <v>16567</v>
      </c>
      <c r="G3085">
        <v>20180303</v>
      </c>
      <c r="H3085">
        <v>151</v>
      </c>
      <c r="I3085" t="s">
        <v>338</v>
      </c>
      <c r="J3085" t="s">
        <v>338</v>
      </c>
      <c r="K3085" t="s">
        <v>16568</v>
      </c>
      <c r="L3085" t="s">
        <v>5638</v>
      </c>
      <c r="M3085">
        <v>1</v>
      </c>
    </row>
    <row r="3086" spans="1:13" x14ac:dyDescent="0.3">
      <c r="A3086" t="s">
        <v>16569</v>
      </c>
      <c r="B3086" t="s">
        <v>16570</v>
      </c>
      <c r="C3086" t="s">
        <v>16571</v>
      </c>
      <c r="E3086" t="s">
        <v>16572</v>
      </c>
    </row>
    <row r="3087" spans="1:13" x14ac:dyDescent="0.3">
      <c r="A3087" t="s">
        <v>16573</v>
      </c>
      <c r="B3087" t="s">
        <v>16574</v>
      </c>
      <c r="C3087" t="s">
        <v>16575</v>
      </c>
      <c r="E3087" t="s">
        <v>16576</v>
      </c>
      <c r="F3087" t="s">
        <v>16577</v>
      </c>
      <c r="G3087">
        <v>20190803</v>
      </c>
      <c r="H3087">
        <v>133</v>
      </c>
      <c r="I3087" t="s">
        <v>272</v>
      </c>
      <c r="J3087" t="s">
        <v>273</v>
      </c>
      <c r="K3087" t="s">
        <v>10003</v>
      </c>
      <c r="L3087" t="s">
        <v>2158</v>
      </c>
      <c r="M3087">
        <v>1</v>
      </c>
    </row>
    <row r="3088" spans="1:13" x14ac:dyDescent="0.3">
      <c r="A3088" t="s">
        <v>16578</v>
      </c>
      <c r="B3088" t="s">
        <v>16579</v>
      </c>
      <c r="C3088" t="s">
        <v>16580</v>
      </c>
      <c r="E3088" t="s">
        <v>16581</v>
      </c>
      <c r="F3088" t="s">
        <v>16582</v>
      </c>
      <c r="G3088">
        <v>20180503</v>
      </c>
      <c r="H3088">
        <v>120</v>
      </c>
      <c r="I3088" t="s">
        <v>272</v>
      </c>
      <c r="J3088" t="s">
        <v>811</v>
      </c>
      <c r="K3088" t="s">
        <v>2796</v>
      </c>
      <c r="L3088" t="s">
        <v>16583</v>
      </c>
      <c r="M3088">
        <v>3</v>
      </c>
    </row>
    <row r="3089" spans="1:13" x14ac:dyDescent="0.3">
      <c r="A3089" t="s">
        <v>16584</v>
      </c>
      <c r="B3089" t="s">
        <v>16585</v>
      </c>
      <c r="C3089" t="s">
        <v>16586</v>
      </c>
      <c r="E3089" t="s">
        <v>16587</v>
      </c>
      <c r="F3089" t="s">
        <v>16588</v>
      </c>
      <c r="G3089">
        <v>20190908</v>
      </c>
      <c r="H3089">
        <v>168</v>
      </c>
      <c r="I3089" t="s">
        <v>50</v>
      </c>
      <c r="J3089" t="s">
        <v>51</v>
      </c>
      <c r="L3089" t="s">
        <v>16589</v>
      </c>
      <c r="M3089">
        <v>2</v>
      </c>
    </row>
    <row r="3090" spans="1:13" x14ac:dyDescent="0.3">
      <c r="A3090" t="s">
        <v>16590</v>
      </c>
      <c r="B3090" t="s">
        <v>16591</v>
      </c>
      <c r="C3090" t="s">
        <v>16592</v>
      </c>
      <c r="E3090" t="s">
        <v>16593</v>
      </c>
      <c r="F3090" t="s">
        <v>16594</v>
      </c>
      <c r="G3090">
        <v>20190803</v>
      </c>
      <c r="H3090">
        <v>120</v>
      </c>
      <c r="I3090" t="s">
        <v>94</v>
      </c>
      <c r="J3090" t="s">
        <v>103</v>
      </c>
      <c r="K3090" t="s">
        <v>12117</v>
      </c>
      <c r="L3090" t="s">
        <v>423</v>
      </c>
      <c r="M3090">
        <v>1</v>
      </c>
    </row>
    <row r="3091" spans="1:13" x14ac:dyDescent="0.3">
      <c r="A3091" t="s">
        <v>16595</v>
      </c>
      <c r="B3091" t="s">
        <v>16596</v>
      </c>
      <c r="C3091" t="s">
        <v>16597</v>
      </c>
      <c r="E3091" t="s">
        <v>16598</v>
      </c>
      <c r="F3091" t="s">
        <v>16599</v>
      </c>
      <c r="G3091">
        <v>20190707</v>
      </c>
      <c r="H3091">
        <v>149</v>
      </c>
      <c r="I3091" t="s">
        <v>58</v>
      </c>
      <c r="J3091" t="s">
        <v>58</v>
      </c>
      <c r="K3091" t="s">
        <v>2191</v>
      </c>
      <c r="L3091" t="s">
        <v>941</v>
      </c>
      <c r="M3091">
        <v>1</v>
      </c>
    </row>
    <row r="3092" spans="1:13" x14ac:dyDescent="0.3">
      <c r="A3092" t="s">
        <v>16600</v>
      </c>
      <c r="B3092" t="s">
        <v>16601</v>
      </c>
      <c r="C3092" t="s">
        <v>16602</v>
      </c>
      <c r="E3092" t="s">
        <v>16603</v>
      </c>
      <c r="F3092" t="s">
        <v>16604</v>
      </c>
      <c r="G3092">
        <v>20180331</v>
      </c>
      <c r="H3092">
        <v>118</v>
      </c>
      <c r="I3092" t="s">
        <v>111</v>
      </c>
      <c r="J3092" t="s">
        <v>111</v>
      </c>
      <c r="K3092" t="s">
        <v>666</v>
      </c>
      <c r="L3092" t="s">
        <v>707</v>
      </c>
      <c r="M3092">
        <v>1</v>
      </c>
    </row>
    <row r="3093" spans="1:13" x14ac:dyDescent="0.3">
      <c r="A3093" t="s">
        <v>16605</v>
      </c>
      <c r="B3093" t="s">
        <v>16606</v>
      </c>
      <c r="C3093" t="s">
        <v>16607</v>
      </c>
      <c r="E3093" t="s">
        <v>16608</v>
      </c>
      <c r="F3093" t="s">
        <v>16609</v>
      </c>
      <c r="G3093">
        <v>20170914</v>
      </c>
      <c r="H3093">
        <v>118</v>
      </c>
      <c r="I3093" t="s">
        <v>591</v>
      </c>
      <c r="J3093" t="s">
        <v>591</v>
      </c>
      <c r="K3093" t="s">
        <v>13390</v>
      </c>
      <c r="L3093" t="s">
        <v>2532</v>
      </c>
      <c r="M3093">
        <v>1</v>
      </c>
    </row>
    <row r="3094" spans="1:13" x14ac:dyDescent="0.3">
      <c r="A3094" t="s">
        <v>16610</v>
      </c>
      <c r="B3094" t="s">
        <v>16611</v>
      </c>
      <c r="C3094" t="s">
        <v>16612</v>
      </c>
      <c r="E3094" t="s">
        <v>16613</v>
      </c>
      <c r="F3094" t="s">
        <v>16614</v>
      </c>
      <c r="G3094">
        <v>20190322</v>
      </c>
      <c r="H3094">
        <v>241</v>
      </c>
      <c r="I3094" t="s">
        <v>170</v>
      </c>
      <c r="J3094" t="s">
        <v>171</v>
      </c>
      <c r="K3094" t="s">
        <v>14383</v>
      </c>
      <c r="L3094" t="s">
        <v>3361</v>
      </c>
      <c r="M3094">
        <v>1</v>
      </c>
    </row>
    <row r="3095" spans="1:13" x14ac:dyDescent="0.3">
      <c r="A3095" t="s">
        <v>16615</v>
      </c>
      <c r="B3095" t="s">
        <v>16616</v>
      </c>
      <c r="C3095" t="s">
        <v>16617</v>
      </c>
      <c r="E3095" t="s">
        <v>16618</v>
      </c>
    </row>
    <row r="3096" spans="1:13" x14ac:dyDescent="0.3">
      <c r="A3096" t="s">
        <v>16619</v>
      </c>
      <c r="B3096" t="s">
        <v>16620</v>
      </c>
      <c r="C3096" t="s">
        <v>16621</v>
      </c>
      <c r="E3096" t="s">
        <v>16622</v>
      </c>
      <c r="F3096" t="s">
        <v>16623</v>
      </c>
      <c r="G3096">
        <v>20150414</v>
      </c>
      <c r="H3096">
        <v>121</v>
      </c>
      <c r="I3096" t="s">
        <v>10783</v>
      </c>
      <c r="J3096" t="s">
        <v>10784</v>
      </c>
      <c r="K3096" t="s">
        <v>16447</v>
      </c>
      <c r="L3096" t="s">
        <v>16624</v>
      </c>
      <c r="M3096">
        <v>1</v>
      </c>
    </row>
    <row r="3097" spans="1:13" x14ac:dyDescent="0.3">
      <c r="A3097" t="s">
        <v>16625</v>
      </c>
      <c r="B3097" t="s">
        <v>16626</v>
      </c>
      <c r="C3097" t="s">
        <v>16627</v>
      </c>
      <c r="E3097" t="s">
        <v>16628</v>
      </c>
      <c r="F3097" t="s">
        <v>16629</v>
      </c>
      <c r="G3097">
        <v>20190707</v>
      </c>
      <c r="H3097">
        <v>119</v>
      </c>
      <c r="I3097" t="s">
        <v>50</v>
      </c>
      <c r="J3097" t="s">
        <v>51</v>
      </c>
      <c r="L3097" t="s">
        <v>1279</v>
      </c>
      <c r="M3097">
        <v>1</v>
      </c>
    </row>
    <row r="3098" spans="1:13" x14ac:dyDescent="0.3">
      <c r="A3098" t="s">
        <v>16630</v>
      </c>
      <c r="B3098" t="s">
        <v>16631</v>
      </c>
      <c r="C3098" t="s">
        <v>16632</v>
      </c>
      <c r="E3098" t="s">
        <v>16633</v>
      </c>
      <c r="F3098" t="s">
        <v>16634</v>
      </c>
      <c r="G3098">
        <v>20191019</v>
      </c>
      <c r="H3098">
        <v>118</v>
      </c>
      <c r="I3098" t="s">
        <v>94</v>
      </c>
      <c r="J3098" t="s">
        <v>103</v>
      </c>
      <c r="K3098" t="s">
        <v>211</v>
      </c>
      <c r="L3098" t="s">
        <v>1028</v>
      </c>
      <c r="M3098">
        <v>1</v>
      </c>
    </row>
    <row r="3099" spans="1:13" x14ac:dyDescent="0.3">
      <c r="A3099" t="s">
        <v>16635</v>
      </c>
      <c r="B3099" t="s">
        <v>16636</v>
      </c>
      <c r="C3099" t="s">
        <v>16637</v>
      </c>
      <c r="E3099" t="s">
        <v>16638</v>
      </c>
      <c r="F3099" t="s">
        <v>16639</v>
      </c>
      <c r="G3099">
        <v>20191019</v>
      </c>
      <c r="H3099">
        <v>147</v>
      </c>
      <c r="I3099" t="s">
        <v>111</v>
      </c>
      <c r="J3099" t="s">
        <v>111</v>
      </c>
      <c r="L3099" t="s">
        <v>118</v>
      </c>
      <c r="M3099">
        <v>1</v>
      </c>
    </row>
    <row r="3100" spans="1:13" x14ac:dyDescent="0.3">
      <c r="A3100" t="s">
        <v>16640</v>
      </c>
      <c r="B3100" t="s">
        <v>16641</v>
      </c>
      <c r="C3100" t="s">
        <v>16642</v>
      </c>
      <c r="E3100" t="s">
        <v>16643</v>
      </c>
      <c r="F3100" t="s">
        <v>16644</v>
      </c>
      <c r="G3100">
        <v>20191019</v>
      </c>
      <c r="H3100">
        <v>118</v>
      </c>
      <c r="I3100" t="s">
        <v>111</v>
      </c>
      <c r="J3100" t="s">
        <v>111</v>
      </c>
      <c r="L3100" t="s">
        <v>60</v>
      </c>
      <c r="M3100">
        <v>1</v>
      </c>
    </row>
    <row r="3101" spans="1:13" x14ac:dyDescent="0.3">
      <c r="A3101" t="s">
        <v>16645</v>
      </c>
      <c r="B3101" t="s">
        <v>16646</v>
      </c>
      <c r="C3101" t="s">
        <v>16647</v>
      </c>
      <c r="E3101" t="s">
        <v>16648</v>
      </c>
      <c r="F3101" t="s">
        <v>16649</v>
      </c>
      <c r="G3101">
        <v>20191019</v>
      </c>
      <c r="H3101">
        <v>119</v>
      </c>
      <c r="I3101" t="s">
        <v>338</v>
      </c>
      <c r="J3101" t="s">
        <v>338</v>
      </c>
      <c r="L3101" t="s">
        <v>16</v>
      </c>
      <c r="M3101">
        <v>1</v>
      </c>
    </row>
    <row r="3102" spans="1:13" x14ac:dyDescent="0.3">
      <c r="A3102" t="s">
        <v>16650</v>
      </c>
      <c r="B3102" t="s">
        <v>16651</v>
      </c>
      <c r="C3102" t="s">
        <v>16652</v>
      </c>
      <c r="E3102" t="s">
        <v>16653</v>
      </c>
      <c r="F3102" t="s">
        <v>16654</v>
      </c>
      <c r="G3102">
        <v>20191019</v>
      </c>
      <c r="H3102">
        <v>152</v>
      </c>
      <c r="I3102" t="s">
        <v>338</v>
      </c>
      <c r="J3102" t="s">
        <v>338</v>
      </c>
      <c r="L3102" t="s">
        <v>667</v>
      </c>
      <c r="M3102">
        <v>1</v>
      </c>
    </row>
    <row r="3103" spans="1:13" x14ac:dyDescent="0.3">
      <c r="A3103" t="s">
        <v>16655</v>
      </c>
      <c r="B3103" t="s">
        <v>16656</v>
      </c>
      <c r="C3103" t="s">
        <v>16657</v>
      </c>
      <c r="E3103" t="s">
        <v>16658</v>
      </c>
      <c r="F3103" t="s">
        <v>16659</v>
      </c>
      <c r="G3103">
        <v>20191019</v>
      </c>
      <c r="H3103">
        <v>121</v>
      </c>
      <c r="I3103" t="s">
        <v>338</v>
      </c>
      <c r="J3103" t="s">
        <v>338</v>
      </c>
      <c r="K3103" t="s">
        <v>940</v>
      </c>
      <c r="L3103" t="s">
        <v>60</v>
      </c>
      <c r="M3103">
        <v>1</v>
      </c>
    </row>
    <row r="3104" spans="1:13" x14ac:dyDescent="0.3">
      <c r="A3104" t="s">
        <v>16660</v>
      </c>
      <c r="B3104" t="s">
        <v>16661</v>
      </c>
      <c r="C3104" t="s">
        <v>16662</v>
      </c>
      <c r="E3104" t="s">
        <v>16663</v>
      </c>
      <c r="F3104" t="s">
        <v>16664</v>
      </c>
      <c r="G3104">
        <v>20191019</v>
      </c>
      <c r="H3104">
        <v>118</v>
      </c>
      <c r="I3104" t="s">
        <v>591</v>
      </c>
      <c r="J3104" t="s">
        <v>591</v>
      </c>
      <c r="L3104" t="s">
        <v>1279</v>
      </c>
      <c r="M3104">
        <v>1</v>
      </c>
    </row>
    <row r="3105" spans="1:13" x14ac:dyDescent="0.3">
      <c r="A3105" t="s">
        <v>16665</v>
      </c>
      <c r="B3105" t="s">
        <v>16666</v>
      </c>
      <c r="C3105" t="s">
        <v>16667</v>
      </c>
      <c r="E3105" t="s">
        <v>16668</v>
      </c>
    </row>
    <row r="3106" spans="1:13" x14ac:dyDescent="0.3">
      <c r="A3106" t="s">
        <v>16669</v>
      </c>
      <c r="B3106" t="s">
        <v>16670</v>
      </c>
      <c r="C3106" t="s">
        <v>16671</v>
      </c>
      <c r="E3106" t="s">
        <v>16672</v>
      </c>
      <c r="F3106" t="s">
        <v>16673</v>
      </c>
      <c r="G3106">
        <v>20190221</v>
      </c>
      <c r="H3106">
        <v>140</v>
      </c>
      <c r="I3106" t="s">
        <v>363</v>
      </c>
      <c r="J3106" t="s">
        <v>410</v>
      </c>
      <c r="L3106" t="s">
        <v>16674</v>
      </c>
      <c r="M3106">
        <v>3</v>
      </c>
    </row>
    <row r="3107" spans="1:13" x14ac:dyDescent="0.3">
      <c r="A3107" t="s">
        <v>16675</v>
      </c>
      <c r="B3107" t="s">
        <v>16676</v>
      </c>
      <c r="C3107" t="s">
        <v>16677</v>
      </c>
      <c r="E3107" t="s">
        <v>16678</v>
      </c>
      <c r="F3107" t="s">
        <v>16679</v>
      </c>
      <c r="G3107">
        <v>20190806</v>
      </c>
      <c r="H3107">
        <v>134</v>
      </c>
      <c r="I3107" t="s">
        <v>363</v>
      </c>
      <c r="J3107" t="s">
        <v>364</v>
      </c>
      <c r="K3107" t="s">
        <v>8711</v>
      </c>
      <c r="L3107" t="s">
        <v>14739</v>
      </c>
      <c r="M3107">
        <v>1</v>
      </c>
    </row>
    <row r="3108" spans="1:13" x14ac:dyDescent="0.3">
      <c r="A3108" t="s">
        <v>16680</v>
      </c>
      <c r="B3108" t="s">
        <v>16681</v>
      </c>
      <c r="C3108" t="s">
        <v>16682</v>
      </c>
      <c r="E3108" t="s">
        <v>16683</v>
      </c>
      <c r="F3108" t="s">
        <v>16684</v>
      </c>
      <c r="G3108">
        <v>20191003</v>
      </c>
      <c r="H3108">
        <v>120</v>
      </c>
      <c r="I3108" t="s">
        <v>281</v>
      </c>
      <c r="J3108" t="s">
        <v>1642</v>
      </c>
      <c r="K3108" t="s">
        <v>1643</v>
      </c>
      <c r="M3108">
        <v>0</v>
      </c>
    </row>
    <row r="3109" spans="1:13" x14ac:dyDescent="0.3">
      <c r="A3109" t="s">
        <v>16685</v>
      </c>
      <c r="B3109" t="s">
        <v>16686</v>
      </c>
      <c r="C3109" t="s">
        <v>16687</v>
      </c>
      <c r="E3109" t="s">
        <v>16688</v>
      </c>
      <c r="F3109" t="s">
        <v>16689</v>
      </c>
      <c r="G3109">
        <v>20150716</v>
      </c>
      <c r="H3109">
        <v>130</v>
      </c>
      <c r="I3109" t="s">
        <v>10783</v>
      </c>
      <c r="J3109" t="s">
        <v>10784</v>
      </c>
      <c r="K3109" t="s">
        <v>16447</v>
      </c>
      <c r="L3109" t="s">
        <v>4215</v>
      </c>
      <c r="M3109">
        <v>1</v>
      </c>
    </row>
    <row r="3110" spans="1:13" x14ac:dyDescent="0.3">
      <c r="A3110" t="s">
        <v>16690</v>
      </c>
      <c r="B3110" t="s">
        <v>16691</v>
      </c>
      <c r="C3110" t="s">
        <v>16692</v>
      </c>
      <c r="E3110" t="s">
        <v>16693</v>
      </c>
      <c r="F3110" t="s">
        <v>16694</v>
      </c>
      <c r="G3110">
        <v>20161112</v>
      </c>
      <c r="H3110">
        <v>120</v>
      </c>
      <c r="I3110" t="s">
        <v>1303</v>
      </c>
      <c r="J3110" t="s">
        <v>1303</v>
      </c>
      <c r="L3110" t="s">
        <v>641</v>
      </c>
      <c r="M3110">
        <v>1</v>
      </c>
    </row>
    <row r="3111" spans="1:13" x14ac:dyDescent="0.3">
      <c r="A3111" t="s">
        <v>16695</v>
      </c>
      <c r="B3111" t="s">
        <v>16696</v>
      </c>
      <c r="C3111" t="s">
        <v>16697</v>
      </c>
      <c r="E3111" t="s">
        <v>16698</v>
      </c>
      <c r="F3111" t="s">
        <v>16699</v>
      </c>
      <c r="G3111">
        <v>20160326</v>
      </c>
      <c r="H3111">
        <v>120</v>
      </c>
      <c r="I3111" t="s">
        <v>50</v>
      </c>
      <c r="J3111" t="s">
        <v>1354</v>
      </c>
      <c r="L3111" t="s">
        <v>16700</v>
      </c>
      <c r="M3111">
        <v>3</v>
      </c>
    </row>
    <row r="3112" spans="1:13" x14ac:dyDescent="0.3">
      <c r="A3112" t="s">
        <v>16701</v>
      </c>
      <c r="B3112" t="s">
        <v>16702</v>
      </c>
      <c r="C3112" t="s">
        <v>16703</v>
      </c>
      <c r="E3112" t="s">
        <v>16704</v>
      </c>
      <c r="F3112" t="s">
        <v>16705</v>
      </c>
      <c r="G3112">
        <v>20191003</v>
      </c>
      <c r="H3112">
        <v>149</v>
      </c>
      <c r="I3112" t="s">
        <v>94</v>
      </c>
      <c r="J3112" t="s">
        <v>103</v>
      </c>
      <c r="K3112" t="s">
        <v>3569</v>
      </c>
      <c r="L3112" t="s">
        <v>9904</v>
      </c>
      <c r="M3112">
        <v>1</v>
      </c>
    </row>
    <row r="3113" spans="1:13" x14ac:dyDescent="0.3">
      <c r="A3113" t="s">
        <v>16706</v>
      </c>
      <c r="B3113" t="s">
        <v>16707</v>
      </c>
      <c r="C3113" t="s">
        <v>16708</v>
      </c>
      <c r="E3113" t="s">
        <v>16709</v>
      </c>
      <c r="F3113" t="s">
        <v>16710</v>
      </c>
      <c r="G3113">
        <v>20160409</v>
      </c>
      <c r="H3113">
        <v>120</v>
      </c>
      <c r="I3113" t="s">
        <v>1381</v>
      </c>
      <c r="J3113" t="s">
        <v>1381</v>
      </c>
      <c r="L3113" t="s">
        <v>44</v>
      </c>
      <c r="M3113">
        <v>1</v>
      </c>
    </row>
    <row r="3114" spans="1:13" x14ac:dyDescent="0.3">
      <c r="A3114" t="s">
        <v>16711</v>
      </c>
      <c r="B3114" t="s">
        <v>16712</v>
      </c>
      <c r="C3114" t="s">
        <v>16713</v>
      </c>
      <c r="E3114" t="s">
        <v>16714</v>
      </c>
    </row>
    <row r="3115" spans="1:13" x14ac:dyDescent="0.3">
      <c r="A3115" t="s">
        <v>16715</v>
      </c>
      <c r="B3115" t="s">
        <v>16716</v>
      </c>
      <c r="C3115" t="s">
        <v>16717</v>
      </c>
      <c r="E3115" t="s">
        <v>16718</v>
      </c>
      <c r="F3115" t="s">
        <v>16719</v>
      </c>
      <c r="G3115">
        <v>20190905</v>
      </c>
      <c r="H3115">
        <v>118</v>
      </c>
      <c r="I3115" t="s">
        <v>389</v>
      </c>
      <c r="J3115" t="s">
        <v>390</v>
      </c>
      <c r="K3115" t="s">
        <v>16720</v>
      </c>
      <c r="L3115" t="s">
        <v>8424</v>
      </c>
      <c r="M3115">
        <v>1</v>
      </c>
    </row>
    <row r="3116" spans="1:13" x14ac:dyDescent="0.3">
      <c r="A3116" t="s">
        <v>16721</v>
      </c>
      <c r="B3116" t="s">
        <v>16722</v>
      </c>
      <c r="C3116" t="s">
        <v>16723</v>
      </c>
      <c r="E3116" t="s">
        <v>16724</v>
      </c>
      <c r="F3116" t="s">
        <v>16725</v>
      </c>
      <c r="G3116">
        <v>20181110</v>
      </c>
      <c r="H3116">
        <v>160</v>
      </c>
      <c r="I3116" t="s">
        <v>50</v>
      </c>
      <c r="J3116" t="s">
        <v>288</v>
      </c>
      <c r="L3116" t="s">
        <v>550</v>
      </c>
      <c r="M3116">
        <v>1</v>
      </c>
    </row>
    <row r="3117" spans="1:13" x14ac:dyDescent="0.3">
      <c r="A3117" t="s">
        <v>16726</v>
      </c>
      <c r="B3117" t="s">
        <v>16727</v>
      </c>
      <c r="C3117" t="s">
        <v>16728</v>
      </c>
      <c r="E3117" t="s">
        <v>16729</v>
      </c>
      <c r="F3117" t="s">
        <v>16730</v>
      </c>
      <c r="G3117">
        <v>20191003</v>
      </c>
      <c r="H3117">
        <v>119</v>
      </c>
      <c r="I3117" t="s">
        <v>94</v>
      </c>
      <c r="J3117" t="s">
        <v>103</v>
      </c>
      <c r="L3117" t="s">
        <v>423</v>
      </c>
      <c r="M3117">
        <v>1</v>
      </c>
    </row>
    <row r="3118" spans="1:13" x14ac:dyDescent="0.3">
      <c r="A3118" t="s">
        <v>16731</v>
      </c>
      <c r="B3118" t="s">
        <v>16732</v>
      </c>
      <c r="C3118" t="s">
        <v>16733</v>
      </c>
      <c r="E3118" t="s">
        <v>16734</v>
      </c>
      <c r="F3118" t="s">
        <v>16735</v>
      </c>
      <c r="G3118">
        <v>20191019</v>
      </c>
      <c r="H3118">
        <v>118</v>
      </c>
      <c r="I3118" t="s">
        <v>111</v>
      </c>
      <c r="J3118" t="s">
        <v>111</v>
      </c>
      <c r="K3118" t="s">
        <v>16736</v>
      </c>
      <c r="L3118" t="s">
        <v>16</v>
      </c>
      <c r="M3118">
        <v>1</v>
      </c>
    </row>
    <row r="3119" spans="1:13" x14ac:dyDescent="0.3">
      <c r="A3119" t="s">
        <v>16737</v>
      </c>
      <c r="B3119" t="s">
        <v>16738</v>
      </c>
      <c r="C3119" t="s">
        <v>16739</v>
      </c>
      <c r="E3119" t="s">
        <v>16740</v>
      </c>
      <c r="F3119" t="s">
        <v>16741</v>
      </c>
      <c r="G3119">
        <v>20191019</v>
      </c>
      <c r="H3119">
        <v>118</v>
      </c>
      <c r="I3119" t="s">
        <v>111</v>
      </c>
      <c r="J3119" t="s">
        <v>111</v>
      </c>
      <c r="L3119" t="s">
        <v>31</v>
      </c>
      <c r="M3119">
        <v>1</v>
      </c>
    </row>
    <row r="3120" spans="1:13" x14ac:dyDescent="0.3">
      <c r="A3120" t="s">
        <v>16742</v>
      </c>
      <c r="B3120" t="s">
        <v>16743</v>
      </c>
      <c r="C3120" t="s">
        <v>16744</v>
      </c>
      <c r="E3120" t="s">
        <v>16745</v>
      </c>
      <c r="F3120" t="s">
        <v>16746</v>
      </c>
      <c r="G3120">
        <v>20190215</v>
      </c>
      <c r="H3120">
        <v>158</v>
      </c>
      <c r="I3120" t="s">
        <v>170</v>
      </c>
      <c r="J3120" t="s">
        <v>6285</v>
      </c>
      <c r="K3120" t="s">
        <v>16747</v>
      </c>
      <c r="M3120">
        <v>0</v>
      </c>
    </row>
    <row r="3121" spans="1:13" x14ac:dyDescent="0.3">
      <c r="A3121" t="s">
        <v>16748</v>
      </c>
      <c r="B3121" t="s">
        <v>16749</v>
      </c>
      <c r="C3121" t="s">
        <v>16750</v>
      </c>
      <c r="E3121" t="s">
        <v>16751</v>
      </c>
      <c r="F3121" t="s">
        <v>16752</v>
      </c>
      <c r="G3121">
        <v>20180810</v>
      </c>
      <c r="H3121">
        <v>194</v>
      </c>
      <c r="I3121" t="s">
        <v>1001</v>
      </c>
      <c r="J3121" t="s">
        <v>16753</v>
      </c>
      <c r="K3121" t="s">
        <v>16754</v>
      </c>
      <c r="M3121">
        <v>0</v>
      </c>
    </row>
    <row r="3122" spans="1:13" x14ac:dyDescent="0.3">
      <c r="A3122" t="s">
        <v>16755</v>
      </c>
      <c r="B3122" t="s">
        <v>16756</v>
      </c>
      <c r="C3122" t="s">
        <v>16757</v>
      </c>
      <c r="E3122" t="s">
        <v>16758</v>
      </c>
      <c r="F3122" t="s">
        <v>16759</v>
      </c>
      <c r="G3122">
        <v>20191018</v>
      </c>
      <c r="H3122">
        <v>134</v>
      </c>
      <c r="I3122" t="s">
        <v>170</v>
      </c>
      <c r="J3122" t="s">
        <v>171</v>
      </c>
      <c r="K3122" t="s">
        <v>172</v>
      </c>
      <c r="L3122" t="s">
        <v>15288</v>
      </c>
      <c r="M3122">
        <v>1</v>
      </c>
    </row>
    <row r="3123" spans="1:13" x14ac:dyDescent="0.3">
      <c r="A3123" t="s">
        <v>16760</v>
      </c>
      <c r="B3123" t="s">
        <v>16761</v>
      </c>
      <c r="C3123" t="s">
        <v>16762</v>
      </c>
      <c r="E3123" t="s">
        <v>16763</v>
      </c>
    </row>
    <row r="3124" spans="1:13" x14ac:dyDescent="0.3">
      <c r="A3124" t="s">
        <v>16764</v>
      </c>
      <c r="B3124" t="s">
        <v>16765</v>
      </c>
      <c r="C3124" t="s">
        <v>16766</v>
      </c>
      <c r="E3124" t="s">
        <v>16767</v>
      </c>
      <c r="F3124" t="s">
        <v>16768</v>
      </c>
      <c r="G3124">
        <v>20170311</v>
      </c>
      <c r="H3124">
        <v>118</v>
      </c>
      <c r="I3124" t="s">
        <v>28</v>
      </c>
      <c r="J3124" t="s">
        <v>29</v>
      </c>
      <c r="K3124" t="s">
        <v>16769</v>
      </c>
      <c r="L3124" t="s">
        <v>9061</v>
      </c>
      <c r="M3124">
        <v>1</v>
      </c>
    </row>
    <row r="3125" spans="1:13" x14ac:dyDescent="0.3">
      <c r="A3125" t="s">
        <v>16770</v>
      </c>
      <c r="B3125" t="s">
        <v>16771</v>
      </c>
      <c r="C3125" t="s">
        <v>16772</v>
      </c>
      <c r="E3125" t="s">
        <v>16773</v>
      </c>
      <c r="F3125" t="s">
        <v>16774</v>
      </c>
      <c r="G3125">
        <v>20190321</v>
      </c>
      <c r="H3125">
        <v>128</v>
      </c>
      <c r="I3125" t="s">
        <v>363</v>
      </c>
      <c r="J3125" t="s">
        <v>410</v>
      </c>
      <c r="K3125" t="s">
        <v>16775</v>
      </c>
      <c r="L3125" t="s">
        <v>16776</v>
      </c>
      <c r="M3125">
        <v>3</v>
      </c>
    </row>
    <row r="3126" spans="1:13" x14ac:dyDescent="0.3">
      <c r="A3126" t="s">
        <v>16777</v>
      </c>
      <c r="B3126" t="s">
        <v>16778</v>
      </c>
      <c r="C3126" t="s">
        <v>16779</v>
      </c>
      <c r="E3126" t="s">
        <v>16780</v>
      </c>
      <c r="F3126" t="s">
        <v>16781</v>
      </c>
      <c r="G3126">
        <v>20190124</v>
      </c>
      <c r="H3126">
        <v>94</v>
      </c>
      <c r="I3126" t="s">
        <v>363</v>
      </c>
      <c r="J3126" t="s">
        <v>410</v>
      </c>
      <c r="K3126" t="s">
        <v>16782</v>
      </c>
      <c r="L3126" t="s">
        <v>16783</v>
      </c>
      <c r="M3126">
        <v>3</v>
      </c>
    </row>
    <row r="3127" spans="1:13" x14ac:dyDescent="0.3">
      <c r="A3127" t="s">
        <v>16784</v>
      </c>
      <c r="B3127" t="s">
        <v>16785</v>
      </c>
      <c r="C3127" t="s">
        <v>16786</v>
      </c>
      <c r="E3127" t="s">
        <v>16787</v>
      </c>
      <c r="F3127" t="s">
        <v>16788</v>
      </c>
      <c r="G3127">
        <v>20190124</v>
      </c>
      <c r="H3127">
        <v>180</v>
      </c>
      <c r="I3127" t="s">
        <v>363</v>
      </c>
      <c r="J3127" t="s">
        <v>363</v>
      </c>
      <c r="K3127" t="s">
        <v>16789</v>
      </c>
      <c r="M3127">
        <v>0</v>
      </c>
    </row>
    <row r="3128" spans="1:13" x14ac:dyDescent="0.3">
      <c r="A3128" t="s">
        <v>16790</v>
      </c>
      <c r="B3128" t="s">
        <v>16791</v>
      </c>
      <c r="C3128" t="s">
        <v>16792</v>
      </c>
      <c r="E3128" t="s">
        <v>16793</v>
      </c>
      <c r="F3128" t="s">
        <v>16794</v>
      </c>
      <c r="G3128">
        <v>20181229</v>
      </c>
      <c r="H3128">
        <v>119</v>
      </c>
      <c r="I3128" t="s">
        <v>281</v>
      </c>
      <c r="J3128" t="s">
        <v>1642</v>
      </c>
      <c r="L3128" t="s">
        <v>16795</v>
      </c>
      <c r="M3128">
        <v>1</v>
      </c>
    </row>
    <row r="3129" spans="1:13" x14ac:dyDescent="0.3">
      <c r="A3129" t="s">
        <v>16796</v>
      </c>
      <c r="B3129" t="s">
        <v>16797</v>
      </c>
      <c r="C3129" t="s">
        <v>16798</v>
      </c>
      <c r="E3129" t="s">
        <v>16799</v>
      </c>
      <c r="F3129" t="s">
        <v>16800</v>
      </c>
      <c r="G3129">
        <v>20111207</v>
      </c>
      <c r="H3129">
        <v>158</v>
      </c>
      <c r="I3129" t="s">
        <v>281</v>
      </c>
      <c r="J3129" t="s">
        <v>282</v>
      </c>
      <c r="K3129" t="s">
        <v>16801</v>
      </c>
      <c r="L3129" t="s">
        <v>5993</v>
      </c>
      <c r="M3129">
        <v>1</v>
      </c>
    </row>
    <row r="3130" spans="1:13" x14ac:dyDescent="0.3">
      <c r="A3130" t="s">
        <v>16802</v>
      </c>
      <c r="B3130" t="s">
        <v>16803</v>
      </c>
      <c r="C3130" t="s">
        <v>16804</v>
      </c>
      <c r="E3130" t="s">
        <v>16805</v>
      </c>
      <c r="F3130" t="s">
        <v>16806</v>
      </c>
      <c r="G3130">
        <v>20181122</v>
      </c>
      <c r="H3130">
        <v>136</v>
      </c>
      <c r="I3130" t="s">
        <v>7331</v>
      </c>
      <c r="J3130" t="s">
        <v>7422</v>
      </c>
      <c r="K3130" t="s">
        <v>16807</v>
      </c>
      <c r="M3130">
        <v>0</v>
      </c>
    </row>
    <row r="3131" spans="1:13" x14ac:dyDescent="0.3">
      <c r="A3131" t="s">
        <v>16808</v>
      </c>
      <c r="B3131" t="s">
        <v>16809</v>
      </c>
      <c r="C3131" t="s">
        <v>16810</v>
      </c>
      <c r="E3131" t="s">
        <v>16811</v>
      </c>
      <c r="F3131" t="s">
        <v>16812</v>
      </c>
      <c r="G3131">
        <v>20190831</v>
      </c>
      <c r="H3131">
        <v>150</v>
      </c>
      <c r="I3131" t="s">
        <v>50</v>
      </c>
      <c r="J3131" t="s">
        <v>51</v>
      </c>
      <c r="L3131" t="s">
        <v>16813</v>
      </c>
      <c r="M3131">
        <v>2</v>
      </c>
    </row>
    <row r="3132" spans="1:13" x14ac:dyDescent="0.3">
      <c r="A3132" t="s">
        <v>16814</v>
      </c>
      <c r="B3132" t="s">
        <v>16815</v>
      </c>
      <c r="C3132" t="s">
        <v>16816</v>
      </c>
      <c r="E3132" t="s">
        <v>16817</v>
      </c>
      <c r="F3132" t="s">
        <v>16818</v>
      </c>
      <c r="G3132">
        <v>20181117</v>
      </c>
      <c r="H3132">
        <v>117</v>
      </c>
      <c r="I3132" t="s">
        <v>346</v>
      </c>
      <c r="J3132" t="s">
        <v>347</v>
      </c>
      <c r="M3132">
        <v>0</v>
      </c>
    </row>
    <row r="3133" spans="1:13" x14ac:dyDescent="0.3">
      <c r="A3133" t="s">
        <v>16819</v>
      </c>
      <c r="B3133" t="s">
        <v>16820</v>
      </c>
      <c r="C3133" t="s">
        <v>16821</v>
      </c>
      <c r="E3133" t="s">
        <v>16822</v>
      </c>
    </row>
    <row r="3134" spans="1:13" x14ac:dyDescent="0.3">
      <c r="A3134" t="s">
        <v>16823</v>
      </c>
      <c r="B3134" t="s">
        <v>16824</v>
      </c>
      <c r="C3134" t="s">
        <v>16825</v>
      </c>
      <c r="E3134" t="s">
        <v>16826</v>
      </c>
      <c r="F3134" t="s">
        <v>16827</v>
      </c>
      <c r="G3134">
        <v>20190928</v>
      </c>
      <c r="H3134">
        <v>119</v>
      </c>
      <c r="I3134" t="s">
        <v>28</v>
      </c>
      <c r="J3134" t="s">
        <v>29</v>
      </c>
      <c r="K3134" t="s">
        <v>13876</v>
      </c>
      <c r="L3134" t="s">
        <v>760</v>
      </c>
      <c r="M3134">
        <v>1</v>
      </c>
    </row>
    <row r="3135" spans="1:13" x14ac:dyDescent="0.3">
      <c r="A3135" t="s">
        <v>16828</v>
      </c>
      <c r="B3135" t="s">
        <v>16829</v>
      </c>
      <c r="C3135" t="s">
        <v>16830</v>
      </c>
      <c r="E3135" t="s">
        <v>16831</v>
      </c>
      <c r="F3135" t="s">
        <v>16832</v>
      </c>
      <c r="G3135">
        <v>20171029</v>
      </c>
      <c r="H3135">
        <v>100</v>
      </c>
      <c r="I3135" t="s">
        <v>525</v>
      </c>
      <c r="J3135" t="s">
        <v>713</v>
      </c>
      <c r="K3135" t="s">
        <v>14904</v>
      </c>
      <c r="L3135" t="s">
        <v>1537</v>
      </c>
      <c r="M3135">
        <v>1</v>
      </c>
    </row>
    <row r="3136" spans="1:13" x14ac:dyDescent="0.3">
      <c r="A3136" t="s">
        <v>16833</v>
      </c>
      <c r="B3136" t="s">
        <v>16834</v>
      </c>
      <c r="C3136" t="s">
        <v>16835</v>
      </c>
      <c r="E3136" t="s">
        <v>16836</v>
      </c>
      <c r="F3136" t="s">
        <v>16837</v>
      </c>
      <c r="G3136">
        <v>20120607</v>
      </c>
      <c r="H3136">
        <v>113</v>
      </c>
      <c r="I3136" t="s">
        <v>272</v>
      </c>
      <c r="J3136" t="s">
        <v>273</v>
      </c>
      <c r="K3136" t="s">
        <v>16838</v>
      </c>
      <c r="L3136" t="s">
        <v>16839</v>
      </c>
      <c r="M3136">
        <v>1</v>
      </c>
    </row>
    <row r="3137" spans="1:13" x14ac:dyDescent="0.3">
      <c r="A3137" t="s">
        <v>16840</v>
      </c>
      <c r="B3137" t="s">
        <v>16841</v>
      </c>
      <c r="C3137" t="s">
        <v>16842</v>
      </c>
      <c r="E3137" t="s">
        <v>16843</v>
      </c>
      <c r="F3137" t="s">
        <v>16844</v>
      </c>
      <c r="G3137">
        <v>20190223</v>
      </c>
      <c r="H3137">
        <v>152</v>
      </c>
      <c r="I3137" t="s">
        <v>94</v>
      </c>
      <c r="J3137" t="s">
        <v>103</v>
      </c>
      <c r="L3137" t="s">
        <v>734</v>
      </c>
      <c r="M3137">
        <v>1</v>
      </c>
    </row>
    <row r="3138" spans="1:13" x14ac:dyDescent="0.3">
      <c r="A3138" t="s">
        <v>16845</v>
      </c>
      <c r="B3138" t="s">
        <v>16846</v>
      </c>
      <c r="C3138" t="s">
        <v>16847</v>
      </c>
      <c r="E3138" t="s">
        <v>16848</v>
      </c>
      <c r="F3138" t="s">
        <v>16849</v>
      </c>
      <c r="G3138">
        <v>0</v>
      </c>
      <c r="H3138">
        <v>120</v>
      </c>
      <c r="I3138" t="s">
        <v>94</v>
      </c>
      <c r="J3138" t="s">
        <v>103</v>
      </c>
      <c r="L3138" t="s">
        <v>1931</v>
      </c>
      <c r="M3138">
        <v>1</v>
      </c>
    </row>
    <row r="3139" spans="1:13" x14ac:dyDescent="0.3">
      <c r="A3139" t="s">
        <v>16850</v>
      </c>
      <c r="B3139" t="s">
        <v>16851</v>
      </c>
      <c r="C3139" t="s">
        <v>16852</v>
      </c>
      <c r="E3139" t="s">
        <v>16853</v>
      </c>
      <c r="F3139" t="s">
        <v>16854</v>
      </c>
      <c r="G3139">
        <v>20180929</v>
      </c>
      <c r="H3139">
        <v>147</v>
      </c>
      <c r="I3139" t="s">
        <v>58</v>
      </c>
      <c r="J3139" t="s">
        <v>58</v>
      </c>
      <c r="K3139" t="s">
        <v>16855</v>
      </c>
      <c r="L3139" t="s">
        <v>8884</v>
      </c>
      <c r="M3139">
        <v>1</v>
      </c>
    </row>
    <row r="3140" spans="1:13" x14ac:dyDescent="0.3">
      <c r="A3140" t="s">
        <v>16856</v>
      </c>
      <c r="B3140" t="s">
        <v>16857</v>
      </c>
      <c r="C3140" t="s">
        <v>16858</v>
      </c>
      <c r="E3140" t="s">
        <v>16859</v>
      </c>
      <c r="F3140" t="s">
        <v>16860</v>
      </c>
      <c r="G3140">
        <v>20140319</v>
      </c>
      <c r="H3140">
        <v>180</v>
      </c>
      <c r="I3140" t="s">
        <v>308</v>
      </c>
      <c r="J3140" t="s">
        <v>309</v>
      </c>
      <c r="L3140" t="s">
        <v>4472</v>
      </c>
      <c r="M3140">
        <v>1</v>
      </c>
    </row>
    <row r="3141" spans="1:13" x14ac:dyDescent="0.3">
      <c r="A3141" t="s">
        <v>16861</v>
      </c>
      <c r="B3141" t="s">
        <v>16862</v>
      </c>
      <c r="C3141" t="s">
        <v>16863</v>
      </c>
      <c r="E3141" t="s">
        <v>16864</v>
      </c>
      <c r="F3141" t="s">
        <v>16865</v>
      </c>
      <c r="G3141">
        <v>20191006</v>
      </c>
      <c r="H3141">
        <v>115</v>
      </c>
      <c r="I3141" t="s">
        <v>1381</v>
      </c>
      <c r="J3141" t="s">
        <v>1381</v>
      </c>
      <c r="L3141" t="s">
        <v>6136</v>
      </c>
      <c r="M3141">
        <v>1</v>
      </c>
    </row>
    <row r="3142" spans="1:13" x14ac:dyDescent="0.3">
      <c r="A3142" t="s">
        <v>16866</v>
      </c>
      <c r="B3142" t="s">
        <v>16867</v>
      </c>
      <c r="C3142" t="s">
        <v>16868</v>
      </c>
      <c r="E3142" t="s">
        <v>16869</v>
      </c>
    </row>
    <row r="3143" spans="1:13" x14ac:dyDescent="0.3">
      <c r="A3143" t="s">
        <v>16870</v>
      </c>
      <c r="B3143" t="s">
        <v>16871</v>
      </c>
      <c r="C3143" t="s">
        <v>16872</v>
      </c>
      <c r="E3143" t="s">
        <v>16873</v>
      </c>
      <c r="F3143" t="s">
        <v>16874</v>
      </c>
      <c r="G3143">
        <v>20190928</v>
      </c>
      <c r="H3143">
        <v>158</v>
      </c>
      <c r="I3143" t="s">
        <v>28</v>
      </c>
      <c r="J3143" t="s">
        <v>29</v>
      </c>
      <c r="K3143" t="s">
        <v>2965</v>
      </c>
      <c r="L3143" t="s">
        <v>1028</v>
      </c>
      <c r="M3143">
        <v>1</v>
      </c>
    </row>
    <row r="3144" spans="1:13" x14ac:dyDescent="0.3">
      <c r="A3144" t="s">
        <v>16875</v>
      </c>
      <c r="B3144" t="s">
        <v>16876</v>
      </c>
      <c r="C3144" t="s">
        <v>16877</v>
      </c>
      <c r="E3144" t="s">
        <v>16878</v>
      </c>
      <c r="F3144" t="s">
        <v>16879</v>
      </c>
      <c r="G3144">
        <v>20161112</v>
      </c>
      <c r="H3144">
        <v>151</v>
      </c>
      <c r="I3144" t="s">
        <v>389</v>
      </c>
      <c r="J3144" t="s">
        <v>390</v>
      </c>
      <c r="K3144" t="s">
        <v>6304</v>
      </c>
      <c r="L3144" t="s">
        <v>3297</v>
      </c>
      <c r="M3144">
        <v>1</v>
      </c>
    </row>
    <row r="3145" spans="1:13" x14ac:dyDescent="0.3">
      <c r="A3145" t="s">
        <v>16880</v>
      </c>
      <c r="B3145" t="s">
        <v>16881</v>
      </c>
      <c r="C3145" t="s">
        <v>16882</v>
      </c>
      <c r="E3145" t="s">
        <v>16883</v>
      </c>
      <c r="F3145" t="s">
        <v>16884</v>
      </c>
      <c r="G3145">
        <v>20171028</v>
      </c>
      <c r="H3145">
        <v>90</v>
      </c>
      <c r="I3145" t="s">
        <v>272</v>
      </c>
      <c r="J3145" t="s">
        <v>811</v>
      </c>
      <c r="L3145" t="s">
        <v>5331</v>
      </c>
      <c r="M3145">
        <v>1</v>
      </c>
    </row>
    <row r="3146" spans="1:13" x14ac:dyDescent="0.3">
      <c r="A3146" t="s">
        <v>16885</v>
      </c>
      <c r="B3146" t="s">
        <v>16886</v>
      </c>
      <c r="C3146" t="s">
        <v>16887</v>
      </c>
      <c r="E3146" t="s">
        <v>16888</v>
      </c>
      <c r="F3146" t="s">
        <v>16889</v>
      </c>
      <c r="G3146">
        <v>20170211</v>
      </c>
      <c r="H3146">
        <v>115</v>
      </c>
      <c r="I3146" t="s">
        <v>94</v>
      </c>
      <c r="J3146" t="s">
        <v>103</v>
      </c>
      <c r="L3146" t="s">
        <v>16890</v>
      </c>
      <c r="M3146">
        <v>1</v>
      </c>
    </row>
    <row r="3147" spans="1:13" x14ac:dyDescent="0.3">
      <c r="A3147" t="s">
        <v>16891</v>
      </c>
      <c r="B3147" t="s">
        <v>16892</v>
      </c>
      <c r="C3147" t="s">
        <v>16893</v>
      </c>
      <c r="E3147" t="s">
        <v>16894</v>
      </c>
      <c r="F3147" t="s">
        <v>16895</v>
      </c>
      <c r="G3147">
        <v>20170211</v>
      </c>
      <c r="H3147">
        <v>148</v>
      </c>
      <c r="I3147" t="s">
        <v>94</v>
      </c>
      <c r="J3147" t="s">
        <v>103</v>
      </c>
      <c r="K3147" t="s">
        <v>16896</v>
      </c>
      <c r="L3147" t="s">
        <v>9748</v>
      </c>
      <c r="M3147">
        <v>1</v>
      </c>
    </row>
    <row r="3148" spans="1:13" x14ac:dyDescent="0.3">
      <c r="A3148" t="s">
        <v>16897</v>
      </c>
      <c r="B3148" t="s">
        <v>16898</v>
      </c>
      <c r="C3148" t="s">
        <v>16899</v>
      </c>
      <c r="E3148" t="s">
        <v>16900</v>
      </c>
      <c r="F3148" t="s">
        <v>16901</v>
      </c>
      <c r="G3148">
        <v>20180125</v>
      </c>
      <c r="H3148">
        <v>112</v>
      </c>
      <c r="I3148" t="s">
        <v>575</v>
      </c>
      <c r="J3148" t="s">
        <v>853</v>
      </c>
      <c r="L3148" t="s">
        <v>7882</v>
      </c>
      <c r="M3148">
        <v>1</v>
      </c>
    </row>
    <row r="3149" spans="1:13" x14ac:dyDescent="0.3">
      <c r="A3149" t="s">
        <v>16902</v>
      </c>
      <c r="B3149" t="s">
        <v>16903</v>
      </c>
      <c r="C3149" t="s">
        <v>16904</v>
      </c>
      <c r="E3149" t="s">
        <v>16905</v>
      </c>
      <c r="F3149" t="s">
        <v>16906</v>
      </c>
      <c r="G3149">
        <v>20180606</v>
      </c>
      <c r="H3149">
        <v>131</v>
      </c>
      <c r="I3149" t="s">
        <v>141</v>
      </c>
      <c r="J3149" t="s">
        <v>142</v>
      </c>
      <c r="K3149" t="s">
        <v>245</v>
      </c>
      <c r="L3149" t="s">
        <v>3234</v>
      </c>
      <c r="M3149">
        <v>1</v>
      </c>
    </row>
    <row r="3150" spans="1:13" x14ac:dyDescent="0.3">
      <c r="A3150" t="s">
        <v>16907</v>
      </c>
      <c r="B3150" t="s">
        <v>16908</v>
      </c>
      <c r="C3150" t="s">
        <v>16909</v>
      </c>
      <c r="E3150" t="s">
        <v>16910</v>
      </c>
      <c r="F3150" t="s">
        <v>16911</v>
      </c>
      <c r="G3150">
        <v>20190824</v>
      </c>
      <c r="H3150">
        <v>117</v>
      </c>
      <c r="I3150" t="s">
        <v>591</v>
      </c>
      <c r="J3150" t="s">
        <v>591</v>
      </c>
      <c r="L3150" t="s">
        <v>673</v>
      </c>
      <c r="M3150">
        <v>1</v>
      </c>
    </row>
    <row r="3151" spans="1:13" x14ac:dyDescent="0.3">
      <c r="A3151" t="s">
        <v>16912</v>
      </c>
      <c r="B3151" t="s">
        <v>16913</v>
      </c>
      <c r="C3151" t="s">
        <v>16914</v>
      </c>
      <c r="E3151" t="s">
        <v>16915</v>
      </c>
    </row>
    <row r="3152" spans="1:13" x14ac:dyDescent="0.3">
      <c r="A3152" t="s">
        <v>16916</v>
      </c>
      <c r="B3152" t="s">
        <v>16917</v>
      </c>
      <c r="C3152" t="s">
        <v>16918</v>
      </c>
      <c r="E3152" t="s">
        <v>16919</v>
      </c>
      <c r="F3152" t="s">
        <v>16920</v>
      </c>
      <c r="G3152">
        <v>20160512</v>
      </c>
      <c r="H3152">
        <v>213</v>
      </c>
      <c r="I3152" t="s">
        <v>363</v>
      </c>
      <c r="J3152" t="s">
        <v>363</v>
      </c>
      <c r="L3152" t="s">
        <v>4329</v>
      </c>
      <c r="M3152">
        <v>1</v>
      </c>
    </row>
    <row r="3153" spans="1:13" x14ac:dyDescent="0.3">
      <c r="A3153" t="s">
        <v>16921</v>
      </c>
      <c r="B3153" t="s">
        <v>16922</v>
      </c>
      <c r="C3153" t="s">
        <v>16923</v>
      </c>
      <c r="E3153" t="s">
        <v>16924</v>
      </c>
      <c r="F3153" t="s">
        <v>16925</v>
      </c>
      <c r="G3153">
        <v>20160917</v>
      </c>
      <c r="H3153">
        <v>119</v>
      </c>
      <c r="I3153" t="s">
        <v>543</v>
      </c>
      <c r="J3153" t="s">
        <v>543</v>
      </c>
      <c r="K3153" t="s">
        <v>16926</v>
      </c>
      <c r="L3153" t="s">
        <v>4215</v>
      </c>
      <c r="M3153">
        <v>1</v>
      </c>
    </row>
    <row r="3154" spans="1:13" x14ac:dyDescent="0.3">
      <c r="A3154" t="s">
        <v>16927</v>
      </c>
      <c r="B3154" t="s">
        <v>16928</v>
      </c>
      <c r="C3154" t="s">
        <v>16929</v>
      </c>
      <c r="E3154" t="s">
        <v>16930</v>
      </c>
      <c r="F3154" t="s">
        <v>16931</v>
      </c>
      <c r="G3154">
        <v>20180127</v>
      </c>
      <c r="H3154">
        <v>192</v>
      </c>
      <c r="I3154" t="s">
        <v>50</v>
      </c>
      <c r="J3154" t="s">
        <v>5402</v>
      </c>
      <c r="L3154" t="s">
        <v>16932</v>
      </c>
      <c r="M3154">
        <v>5</v>
      </c>
    </row>
    <row r="3155" spans="1:13" x14ac:dyDescent="0.3">
      <c r="A3155" t="s">
        <v>16933</v>
      </c>
      <c r="B3155" t="s">
        <v>16934</v>
      </c>
      <c r="C3155" t="s">
        <v>16935</v>
      </c>
      <c r="E3155" t="s">
        <v>16936</v>
      </c>
      <c r="F3155" t="s">
        <v>16937</v>
      </c>
      <c r="G3155">
        <v>20180707</v>
      </c>
      <c r="H3155">
        <v>178</v>
      </c>
      <c r="I3155" t="s">
        <v>50</v>
      </c>
      <c r="J3155" t="s">
        <v>288</v>
      </c>
      <c r="K3155" t="s">
        <v>16938</v>
      </c>
      <c r="L3155" t="s">
        <v>1520</v>
      </c>
      <c r="M3155">
        <v>1</v>
      </c>
    </row>
    <row r="3156" spans="1:13" x14ac:dyDescent="0.3">
      <c r="A3156" t="s">
        <v>16939</v>
      </c>
      <c r="B3156" t="s">
        <v>16940</v>
      </c>
      <c r="C3156" t="s">
        <v>16941</v>
      </c>
      <c r="E3156" t="s">
        <v>16942</v>
      </c>
      <c r="F3156" t="s">
        <v>16943</v>
      </c>
      <c r="G3156">
        <v>20130513</v>
      </c>
      <c r="H3156">
        <v>149</v>
      </c>
      <c r="I3156" t="s">
        <v>994</v>
      </c>
      <c r="J3156" t="s">
        <v>994</v>
      </c>
      <c r="L3156" t="s">
        <v>44</v>
      </c>
      <c r="M3156">
        <v>1</v>
      </c>
    </row>
    <row r="3157" spans="1:13" x14ac:dyDescent="0.3">
      <c r="A3157" t="s">
        <v>16944</v>
      </c>
      <c r="B3157" t="s">
        <v>16945</v>
      </c>
      <c r="C3157" t="s">
        <v>16946</v>
      </c>
      <c r="E3157" t="s">
        <v>16947</v>
      </c>
      <c r="F3157" t="s">
        <v>16948</v>
      </c>
      <c r="G3157">
        <v>20181207</v>
      </c>
      <c r="H3157">
        <v>130</v>
      </c>
      <c r="I3157" t="s">
        <v>16949</v>
      </c>
      <c r="J3157" t="s">
        <v>16950</v>
      </c>
      <c r="K3157" t="s">
        <v>16951</v>
      </c>
      <c r="L3157" t="s">
        <v>16952</v>
      </c>
      <c r="M3157">
        <v>2</v>
      </c>
    </row>
    <row r="3158" spans="1:13" x14ac:dyDescent="0.3">
      <c r="A3158" t="s">
        <v>16953</v>
      </c>
      <c r="B3158" t="s">
        <v>16954</v>
      </c>
      <c r="C3158" t="s">
        <v>16955</v>
      </c>
      <c r="E3158" t="s">
        <v>16956</v>
      </c>
      <c r="F3158" t="s">
        <v>16957</v>
      </c>
      <c r="G3158">
        <v>20171227</v>
      </c>
      <c r="H3158">
        <v>119</v>
      </c>
      <c r="I3158" t="s">
        <v>94</v>
      </c>
      <c r="J3158" t="s">
        <v>103</v>
      </c>
      <c r="K3158" t="s">
        <v>14978</v>
      </c>
      <c r="L3158" t="s">
        <v>5717</v>
      </c>
      <c r="M3158">
        <v>1</v>
      </c>
    </row>
    <row r="3159" spans="1:13" x14ac:dyDescent="0.3">
      <c r="A3159" t="s">
        <v>16958</v>
      </c>
      <c r="B3159" t="s">
        <v>16959</v>
      </c>
      <c r="C3159" t="s">
        <v>16960</v>
      </c>
      <c r="E3159" t="s">
        <v>16961</v>
      </c>
      <c r="F3159" t="s">
        <v>16962</v>
      </c>
      <c r="G3159">
        <v>20190921</v>
      </c>
      <c r="H3159">
        <v>121</v>
      </c>
      <c r="I3159" t="s">
        <v>338</v>
      </c>
      <c r="J3159" t="s">
        <v>338</v>
      </c>
      <c r="K3159" t="s">
        <v>1610</v>
      </c>
      <c r="L3159" t="s">
        <v>9904</v>
      </c>
      <c r="M3159">
        <v>1</v>
      </c>
    </row>
    <row r="3160" spans="1:13" x14ac:dyDescent="0.3">
      <c r="A3160" t="s">
        <v>16963</v>
      </c>
      <c r="B3160" t="s">
        <v>16964</v>
      </c>
      <c r="C3160" t="s">
        <v>16965</v>
      </c>
      <c r="E3160" t="s">
        <v>16966</v>
      </c>
    </row>
    <row r="3161" spans="1:13" x14ac:dyDescent="0.3">
      <c r="A3161" t="s">
        <v>16967</v>
      </c>
      <c r="B3161" t="s">
        <v>16968</v>
      </c>
      <c r="C3161" t="s">
        <v>16969</v>
      </c>
      <c r="E3161" t="s">
        <v>16970</v>
      </c>
      <c r="F3161" t="s">
        <v>16971</v>
      </c>
      <c r="G3161">
        <v>20190928</v>
      </c>
      <c r="H3161">
        <v>187</v>
      </c>
      <c r="I3161" t="s">
        <v>28</v>
      </c>
      <c r="J3161" t="s">
        <v>29</v>
      </c>
      <c r="K3161" t="s">
        <v>1333</v>
      </c>
      <c r="L3161" t="s">
        <v>11818</v>
      </c>
      <c r="M3161">
        <v>1</v>
      </c>
    </row>
    <row r="3162" spans="1:13" x14ac:dyDescent="0.3">
      <c r="A3162" t="s">
        <v>16972</v>
      </c>
      <c r="B3162" t="s">
        <v>16973</v>
      </c>
      <c r="C3162" t="s">
        <v>16974</v>
      </c>
      <c r="E3162" t="s">
        <v>16975</v>
      </c>
      <c r="F3162" t="s">
        <v>16976</v>
      </c>
      <c r="G3162">
        <v>20140807</v>
      </c>
      <c r="H3162">
        <v>190</v>
      </c>
      <c r="I3162" t="s">
        <v>363</v>
      </c>
      <c r="J3162" t="s">
        <v>363</v>
      </c>
      <c r="L3162" t="s">
        <v>12463</v>
      </c>
      <c r="M3162">
        <v>1</v>
      </c>
    </row>
    <row r="3163" spans="1:13" x14ac:dyDescent="0.3">
      <c r="A3163" t="s">
        <v>16977</v>
      </c>
      <c r="B3163" t="s">
        <v>16978</v>
      </c>
      <c r="C3163" t="s">
        <v>16979</v>
      </c>
      <c r="E3163" t="s">
        <v>16980</v>
      </c>
      <c r="F3163" t="s">
        <v>16981</v>
      </c>
      <c r="G3163">
        <v>20191012</v>
      </c>
      <c r="H3163">
        <v>150</v>
      </c>
      <c r="I3163" t="s">
        <v>389</v>
      </c>
      <c r="J3163" t="s">
        <v>390</v>
      </c>
      <c r="L3163" t="s">
        <v>16982</v>
      </c>
      <c r="M3163">
        <v>2</v>
      </c>
    </row>
    <row r="3164" spans="1:13" x14ac:dyDescent="0.3">
      <c r="A3164" t="s">
        <v>16983</v>
      </c>
      <c r="B3164" t="s">
        <v>16984</v>
      </c>
      <c r="C3164" t="s">
        <v>16985</v>
      </c>
      <c r="E3164" t="s">
        <v>16986</v>
      </c>
      <c r="F3164" t="s">
        <v>16987</v>
      </c>
      <c r="G3164">
        <v>20190117</v>
      </c>
      <c r="H3164">
        <v>124</v>
      </c>
      <c r="I3164" t="s">
        <v>389</v>
      </c>
      <c r="J3164" t="s">
        <v>390</v>
      </c>
      <c r="K3164" t="s">
        <v>16988</v>
      </c>
      <c r="L3164" t="s">
        <v>727</v>
      </c>
      <c r="M3164">
        <v>1</v>
      </c>
    </row>
    <row r="3165" spans="1:13" x14ac:dyDescent="0.3">
      <c r="A3165" t="s">
        <v>16989</v>
      </c>
      <c r="B3165" t="s">
        <v>16990</v>
      </c>
      <c r="C3165" t="s">
        <v>16991</v>
      </c>
      <c r="E3165" t="s">
        <v>16992</v>
      </c>
      <c r="F3165" t="s">
        <v>16993</v>
      </c>
      <c r="G3165">
        <v>20191006</v>
      </c>
      <c r="H3165">
        <v>119</v>
      </c>
      <c r="I3165" t="s">
        <v>50</v>
      </c>
      <c r="J3165" t="s">
        <v>51</v>
      </c>
      <c r="K3165" t="s">
        <v>16994</v>
      </c>
      <c r="L3165" t="s">
        <v>1279</v>
      </c>
      <c r="M3165">
        <v>1</v>
      </c>
    </row>
    <row r="3166" spans="1:13" x14ac:dyDescent="0.3">
      <c r="A3166" t="s">
        <v>16995</v>
      </c>
      <c r="B3166" t="s">
        <v>16996</v>
      </c>
      <c r="C3166" t="s">
        <v>16997</v>
      </c>
      <c r="E3166" t="s">
        <v>16998</v>
      </c>
      <c r="F3166" t="s">
        <v>16999</v>
      </c>
      <c r="G3166">
        <v>20191006</v>
      </c>
      <c r="H3166">
        <v>118</v>
      </c>
      <c r="I3166" t="s">
        <v>994</v>
      </c>
      <c r="J3166" t="s">
        <v>994</v>
      </c>
      <c r="K3166" t="s">
        <v>7637</v>
      </c>
      <c r="L3166" t="s">
        <v>1362</v>
      </c>
      <c r="M3166">
        <v>1</v>
      </c>
    </row>
    <row r="3167" spans="1:13" x14ac:dyDescent="0.3">
      <c r="A3167" t="s">
        <v>17000</v>
      </c>
      <c r="B3167" t="s">
        <v>17001</v>
      </c>
      <c r="C3167" t="s">
        <v>17002</v>
      </c>
      <c r="E3167" t="s">
        <v>17003</v>
      </c>
      <c r="F3167" t="s">
        <v>17004</v>
      </c>
      <c r="G3167">
        <v>20160220</v>
      </c>
      <c r="H3167">
        <v>120</v>
      </c>
      <c r="I3167" t="s">
        <v>94</v>
      </c>
      <c r="J3167" t="s">
        <v>103</v>
      </c>
      <c r="K3167" t="s">
        <v>6114</v>
      </c>
      <c r="L3167" t="s">
        <v>212</v>
      </c>
      <c r="M3167">
        <v>1</v>
      </c>
    </row>
    <row r="3168" spans="1:13" x14ac:dyDescent="0.3">
      <c r="A3168" t="s">
        <v>17005</v>
      </c>
      <c r="B3168" t="s">
        <v>17006</v>
      </c>
      <c r="C3168" t="s">
        <v>17007</v>
      </c>
      <c r="E3168" t="s">
        <v>17008</v>
      </c>
      <c r="F3168" t="s">
        <v>17009</v>
      </c>
      <c r="G3168">
        <v>20190831</v>
      </c>
      <c r="H3168">
        <v>157</v>
      </c>
      <c r="I3168" t="s">
        <v>58</v>
      </c>
      <c r="J3168" t="s">
        <v>58</v>
      </c>
      <c r="K3168" t="s">
        <v>17010</v>
      </c>
      <c r="L3168" t="s">
        <v>673</v>
      </c>
      <c r="M3168">
        <v>1</v>
      </c>
    </row>
    <row r="3169" spans="1:13" x14ac:dyDescent="0.3">
      <c r="A3169" t="s">
        <v>17011</v>
      </c>
      <c r="B3169" t="s">
        <v>17012</v>
      </c>
      <c r="C3169" t="s">
        <v>17013</v>
      </c>
      <c r="E3169" t="s">
        <v>17014</v>
      </c>
    </row>
    <row r="3170" spans="1:13" x14ac:dyDescent="0.3">
      <c r="A3170" t="s">
        <v>17015</v>
      </c>
      <c r="B3170" t="s">
        <v>17016</v>
      </c>
      <c r="C3170" t="s">
        <v>17017</v>
      </c>
      <c r="E3170" t="s">
        <v>17018</v>
      </c>
      <c r="F3170" t="s">
        <v>17019</v>
      </c>
      <c r="G3170">
        <v>20130720</v>
      </c>
      <c r="H3170">
        <v>175</v>
      </c>
      <c r="I3170" t="s">
        <v>17020</v>
      </c>
      <c r="J3170" t="s">
        <v>17020</v>
      </c>
      <c r="K3170" t="s">
        <v>17021</v>
      </c>
      <c r="L3170" t="s">
        <v>17022</v>
      </c>
      <c r="M3170">
        <v>1</v>
      </c>
    </row>
    <row r="3171" spans="1:13" x14ac:dyDescent="0.3">
      <c r="A3171" t="s">
        <v>17023</v>
      </c>
      <c r="B3171" t="s">
        <v>17024</v>
      </c>
      <c r="C3171" t="s">
        <v>17025</v>
      </c>
      <c r="E3171" t="s">
        <v>17026</v>
      </c>
      <c r="F3171" t="s">
        <v>17027</v>
      </c>
      <c r="G3171">
        <v>20191012</v>
      </c>
      <c r="H3171">
        <v>118</v>
      </c>
      <c r="I3171" t="s">
        <v>389</v>
      </c>
      <c r="J3171" t="s">
        <v>390</v>
      </c>
      <c r="L3171" t="s">
        <v>164</v>
      </c>
      <c r="M3171">
        <v>1</v>
      </c>
    </row>
    <row r="3172" spans="1:13" x14ac:dyDescent="0.3">
      <c r="A3172" t="s">
        <v>17028</v>
      </c>
      <c r="B3172" t="s">
        <v>17029</v>
      </c>
      <c r="C3172" t="s">
        <v>17030</v>
      </c>
      <c r="E3172" t="s">
        <v>17031</v>
      </c>
      <c r="F3172" t="s">
        <v>17032</v>
      </c>
      <c r="G3172">
        <v>20191012</v>
      </c>
      <c r="H3172">
        <v>152</v>
      </c>
      <c r="I3172" t="s">
        <v>389</v>
      </c>
      <c r="J3172" t="s">
        <v>390</v>
      </c>
      <c r="L3172" t="s">
        <v>3290</v>
      </c>
      <c r="M3172">
        <v>1</v>
      </c>
    </row>
    <row r="3173" spans="1:13" x14ac:dyDescent="0.3">
      <c r="A3173" t="s">
        <v>17033</v>
      </c>
      <c r="B3173" t="s">
        <v>17034</v>
      </c>
      <c r="C3173" t="s">
        <v>17035</v>
      </c>
      <c r="E3173" t="s">
        <v>17036</v>
      </c>
      <c r="F3173" t="s">
        <v>17037</v>
      </c>
      <c r="G3173">
        <v>20191012</v>
      </c>
      <c r="H3173">
        <v>149</v>
      </c>
      <c r="I3173" t="s">
        <v>389</v>
      </c>
      <c r="J3173" t="s">
        <v>390</v>
      </c>
      <c r="K3173" t="s">
        <v>6963</v>
      </c>
      <c r="L3173" t="s">
        <v>727</v>
      </c>
      <c r="M3173">
        <v>1</v>
      </c>
    </row>
    <row r="3174" spans="1:13" x14ac:dyDescent="0.3">
      <c r="A3174" t="s">
        <v>17038</v>
      </c>
      <c r="B3174" t="s">
        <v>17039</v>
      </c>
      <c r="C3174" t="s">
        <v>17040</v>
      </c>
      <c r="E3174" t="s">
        <v>17041</v>
      </c>
      <c r="F3174" t="s">
        <v>17042</v>
      </c>
      <c r="G3174">
        <v>20181117</v>
      </c>
      <c r="H3174">
        <v>199</v>
      </c>
      <c r="I3174" t="s">
        <v>2374</v>
      </c>
      <c r="J3174" t="s">
        <v>2374</v>
      </c>
      <c r="K3174" t="s">
        <v>17043</v>
      </c>
      <c r="L3174" t="s">
        <v>17044</v>
      </c>
      <c r="M3174">
        <v>2</v>
      </c>
    </row>
    <row r="3175" spans="1:13" x14ac:dyDescent="0.3">
      <c r="A3175" t="s">
        <v>17045</v>
      </c>
      <c r="B3175" t="s">
        <v>17046</v>
      </c>
      <c r="C3175" t="s">
        <v>17047</v>
      </c>
      <c r="E3175" t="s">
        <v>17048</v>
      </c>
      <c r="F3175" t="s">
        <v>17049</v>
      </c>
      <c r="G3175">
        <v>20150305</v>
      </c>
      <c r="H3175">
        <v>140</v>
      </c>
      <c r="I3175" t="s">
        <v>272</v>
      </c>
      <c r="J3175" t="s">
        <v>811</v>
      </c>
      <c r="K3175" t="s">
        <v>17050</v>
      </c>
      <c r="L3175" t="s">
        <v>17051</v>
      </c>
      <c r="M3175">
        <v>2</v>
      </c>
    </row>
    <row r="3176" spans="1:13" x14ac:dyDescent="0.3">
      <c r="A3176" t="s">
        <v>17052</v>
      </c>
      <c r="B3176" t="s">
        <v>17053</v>
      </c>
      <c r="C3176" t="s">
        <v>17054</v>
      </c>
      <c r="E3176" t="s">
        <v>17055</v>
      </c>
      <c r="F3176" t="s">
        <v>17056</v>
      </c>
      <c r="G3176">
        <v>20191012</v>
      </c>
      <c r="H3176">
        <v>120</v>
      </c>
      <c r="I3176" t="s">
        <v>543</v>
      </c>
      <c r="J3176" t="s">
        <v>543</v>
      </c>
      <c r="L3176" t="s">
        <v>44</v>
      </c>
      <c r="M3176">
        <v>1</v>
      </c>
    </row>
    <row r="3177" spans="1:13" x14ac:dyDescent="0.3">
      <c r="A3177" t="s">
        <v>17057</v>
      </c>
      <c r="B3177" t="s">
        <v>17058</v>
      </c>
      <c r="C3177" t="s">
        <v>17059</v>
      </c>
      <c r="E3177" t="s">
        <v>17060</v>
      </c>
      <c r="F3177" t="s">
        <v>17061</v>
      </c>
      <c r="G3177">
        <v>20090905</v>
      </c>
      <c r="H3177">
        <v>108</v>
      </c>
      <c r="I3177" t="s">
        <v>1874</v>
      </c>
      <c r="J3177" t="s">
        <v>10954</v>
      </c>
      <c r="K3177" t="s">
        <v>5083</v>
      </c>
      <c r="L3177" t="s">
        <v>8521</v>
      </c>
      <c r="M3177">
        <v>1</v>
      </c>
    </row>
    <row r="3178" spans="1:13" x14ac:dyDescent="0.3">
      <c r="A3178" t="s">
        <v>17062</v>
      </c>
      <c r="B3178" t="s">
        <v>17063</v>
      </c>
      <c r="C3178" t="s">
        <v>17064</v>
      </c>
      <c r="E3178" t="s">
        <v>17065</v>
      </c>
      <c r="F3178" t="s">
        <v>17066</v>
      </c>
      <c r="G3178">
        <v>20181021</v>
      </c>
      <c r="H3178">
        <v>116</v>
      </c>
      <c r="I3178" t="s">
        <v>111</v>
      </c>
      <c r="J3178" t="s">
        <v>111</v>
      </c>
      <c r="M3178">
        <v>0</v>
      </c>
    </row>
    <row r="3179" spans="1:13" x14ac:dyDescent="0.3">
      <c r="A3179" t="s">
        <v>17067</v>
      </c>
      <c r="B3179" t="s">
        <v>17068</v>
      </c>
      <c r="C3179" t="s">
        <v>17069</v>
      </c>
      <c r="E3179" t="s">
        <v>17070</v>
      </c>
      <c r="F3179" t="s">
        <v>17071</v>
      </c>
      <c r="G3179">
        <v>20130425</v>
      </c>
      <c r="H3179">
        <v>120</v>
      </c>
      <c r="I3179" t="s">
        <v>3414</v>
      </c>
      <c r="J3179" t="s">
        <v>3415</v>
      </c>
      <c r="L3179" t="s">
        <v>1223</v>
      </c>
      <c r="M3179">
        <v>1</v>
      </c>
    </row>
    <row r="3180" spans="1:13" x14ac:dyDescent="0.3">
      <c r="A3180" t="s">
        <v>17072</v>
      </c>
      <c r="B3180" t="s">
        <v>17073</v>
      </c>
      <c r="C3180" t="s">
        <v>17074</v>
      </c>
      <c r="E3180" t="s">
        <v>17075</v>
      </c>
      <c r="F3180" t="s">
        <v>17076</v>
      </c>
      <c r="G3180">
        <v>20191012</v>
      </c>
      <c r="H3180">
        <v>118</v>
      </c>
      <c r="I3180" t="s">
        <v>346</v>
      </c>
      <c r="J3180" t="s">
        <v>347</v>
      </c>
      <c r="L3180" t="s">
        <v>60</v>
      </c>
      <c r="M3180">
        <v>1</v>
      </c>
    </row>
    <row r="3181" spans="1:13" x14ac:dyDescent="0.3">
      <c r="A3181" t="s">
        <v>17077</v>
      </c>
      <c r="B3181" t="s">
        <v>17078</v>
      </c>
      <c r="C3181" t="s">
        <v>17079</v>
      </c>
      <c r="E3181" t="s">
        <v>17080</v>
      </c>
    </row>
    <row r="3182" spans="1:13" x14ac:dyDescent="0.3">
      <c r="A3182" t="s">
        <v>17081</v>
      </c>
      <c r="B3182" t="s">
        <v>17082</v>
      </c>
      <c r="C3182" t="s">
        <v>17083</v>
      </c>
      <c r="E3182" t="s">
        <v>17084</v>
      </c>
      <c r="F3182" t="s">
        <v>17085</v>
      </c>
      <c r="G3182">
        <v>20181027</v>
      </c>
      <c r="H3182">
        <v>159</v>
      </c>
      <c r="I3182" t="s">
        <v>28</v>
      </c>
      <c r="J3182" t="s">
        <v>29</v>
      </c>
      <c r="L3182" t="s">
        <v>17086</v>
      </c>
      <c r="M3182">
        <v>1</v>
      </c>
    </row>
    <row r="3183" spans="1:13" x14ac:dyDescent="0.3">
      <c r="A3183" t="s">
        <v>17087</v>
      </c>
      <c r="B3183" t="s">
        <v>17088</v>
      </c>
      <c r="C3183" t="s">
        <v>17089</v>
      </c>
      <c r="E3183" t="s">
        <v>17090</v>
      </c>
      <c r="F3183" t="s">
        <v>17091</v>
      </c>
      <c r="G3183">
        <v>20191004</v>
      </c>
      <c r="H3183">
        <v>91</v>
      </c>
      <c r="I3183" t="s">
        <v>525</v>
      </c>
      <c r="J3183" t="s">
        <v>713</v>
      </c>
      <c r="K3183" t="s">
        <v>10762</v>
      </c>
      <c r="L3183" t="s">
        <v>9335</v>
      </c>
      <c r="M3183">
        <v>1</v>
      </c>
    </row>
    <row r="3184" spans="1:13" x14ac:dyDescent="0.3">
      <c r="A3184" t="s">
        <v>17092</v>
      </c>
      <c r="B3184" t="s">
        <v>17093</v>
      </c>
      <c r="C3184" t="s">
        <v>17094</v>
      </c>
      <c r="E3184" t="s">
        <v>17095</v>
      </c>
      <c r="F3184" t="s">
        <v>17096</v>
      </c>
      <c r="G3184">
        <v>20160703</v>
      </c>
      <c r="H3184">
        <v>117</v>
      </c>
      <c r="I3184" t="s">
        <v>272</v>
      </c>
      <c r="J3184" t="s">
        <v>1530</v>
      </c>
      <c r="L3184" t="s">
        <v>17097</v>
      </c>
      <c r="M3184">
        <v>2</v>
      </c>
    </row>
    <row r="3185" spans="1:13" x14ac:dyDescent="0.3">
      <c r="A3185" t="s">
        <v>17098</v>
      </c>
      <c r="B3185" t="s">
        <v>17099</v>
      </c>
      <c r="C3185" t="s">
        <v>17100</v>
      </c>
      <c r="E3185" t="s">
        <v>17101</v>
      </c>
      <c r="F3185" t="s">
        <v>17102</v>
      </c>
      <c r="G3185">
        <v>20150107</v>
      </c>
      <c r="H3185">
        <v>170</v>
      </c>
      <c r="I3185" t="s">
        <v>389</v>
      </c>
      <c r="J3185" t="s">
        <v>390</v>
      </c>
      <c r="K3185" t="s">
        <v>17103</v>
      </c>
      <c r="L3185" t="s">
        <v>158</v>
      </c>
      <c r="M3185">
        <v>1</v>
      </c>
    </row>
    <row r="3186" spans="1:13" x14ac:dyDescent="0.3">
      <c r="A3186" t="s">
        <v>17104</v>
      </c>
      <c r="B3186" t="s">
        <v>17105</v>
      </c>
      <c r="C3186" t="s">
        <v>17106</v>
      </c>
      <c r="E3186" t="s">
        <v>17107</v>
      </c>
      <c r="F3186" t="s">
        <v>17108</v>
      </c>
      <c r="G3186">
        <v>20190905</v>
      </c>
      <c r="H3186">
        <v>118</v>
      </c>
      <c r="I3186" t="s">
        <v>1303</v>
      </c>
      <c r="J3186" t="s">
        <v>1303</v>
      </c>
      <c r="K3186" t="s">
        <v>1305</v>
      </c>
      <c r="L3186" t="s">
        <v>7453</v>
      </c>
      <c r="M3186">
        <v>1</v>
      </c>
    </row>
    <row r="3187" spans="1:13" x14ac:dyDescent="0.3">
      <c r="A3187" t="s">
        <v>17109</v>
      </c>
      <c r="B3187" t="s">
        <v>17110</v>
      </c>
      <c r="C3187" t="s">
        <v>17111</v>
      </c>
      <c r="E3187" t="s">
        <v>17112</v>
      </c>
      <c r="F3187" t="s">
        <v>17113</v>
      </c>
      <c r="G3187">
        <v>20120616</v>
      </c>
      <c r="H3187">
        <v>119</v>
      </c>
      <c r="I3187" t="s">
        <v>1340</v>
      </c>
      <c r="J3187" t="s">
        <v>1341</v>
      </c>
      <c r="K3187" t="s">
        <v>17114</v>
      </c>
      <c r="L3187" t="s">
        <v>1342</v>
      </c>
      <c r="M3187">
        <v>1</v>
      </c>
    </row>
    <row r="3188" spans="1:13" x14ac:dyDescent="0.3">
      <c r="A3188" t="s">
        <v>17115</v>
      </c>
      <c r="B3188" t="s">
        <v>17116</v>
      </c>
      <c r="C3188" t="s">
        <v>17117</v>
      </c>
      <c r="E3188" t="s">
        <v>17118</v>
      </c>
      <c r="F3188" t="s">
        <v>17119</v>
      </c>
      <c r="G3188">
        <v>20181012</v>
      </c>
      <c r="H3188">
        <v>145</v>
      </c>
      <c r="I3188" t="s">
        <v>50</v>
      </c>
      <c r="J3188" t="s">
        <v>1354</v>
      </c>
      <c r="L3188" t="s">
        <v>10851</v>
      </c>
      <c r="M3188">
        <v>1</v>
      </c>
    </row>
    <row r="3189" spans="1:13" x14ac:dyDescent="0.3">
      <c r="A3189" t="s">
        <v>17120</v>
      </c>
      <c r="B3189" t="s">
        <v>17121</v>
      </c>
      <c r="C3189" t="s">
        <v>17122</v>
      </c>
      <c r="E3189" t="s">
        <v>17123</v>
      </c>
      <c r="F3189" t="s">
        <v>17124</v>
      </c>
      <c r="G3189">
        <v>20090806</v>
      </c>
      <c r="H3189">
        <v>112</v>
      </c>
      <c r="I3189" t="s">
        <v>1874</v>
      </c>
      <c r="J3189" t="s">
        <v>10954</v>
      </c>
      <c r="K3189" t="s">
        <v>5083</v>
      </c>
      <c r="L3189" t="s">
        <v>1223</v>
      </c>
      <c r="M3189">
        <v>1</v>
      </c>
    </row>
    <row r="3190" spans="1:13" x14ac:dyDescent="0.3">
      <c r="A3190" t="s">
        <v>17125</v>
      </c>
      <c r="B3190" t="s">
        <v>17126</v>
      </c>
      <c r="C3190" t="s">
        <v>17127</v>
      </c>
      <c r="E3190" t="s">
        <v>17128</v>
      </c>
      <c r="F3190" t="s">
        <v>17129</v>
      </c>
      <c r="G3190">
        <v>20191011</v>
      </c>
      <c r="H3190">
        <v>135</v>
      </c>
      <c r="I3190" t="s">
        <v>170</v>
      </c>
      <c r="J3190" t="s">
        <v>171</v>
      </c>
      <c r="K3190" t="s">
        <v>6412</v>
      </c>
      <c r="L3190" t="s">
        <v>3539</v>
      </c>
      <c r="M3190">
        <v>1</v>
      </c>
    </row>
    <row r="3191" spans="1:13" x14ac:dyDescent="0.3">
      <c r="A3191" t="s">
        <v>17130</v>
      </c>
      <c r="B3191" t="s">
        <v>17131</v>
      </c>
      <c r="C3191" t="s">
        <v>17132</v>
      </c>
      <c r="E3191" t="s">
        <v>17133</v>
      </c>
      <c r="F3191" t="s">
        <v>17134</v>
      </c>
      <c r="G3191">
        <v>20191004</v>
      </c>
      <c r="H3191">
        <v>137</v>
      </c>
      <c r="I3191" t="s">
        <v>170</v>
      </c>
      <c r="J3191" t="s">
        <v>171</v>
      </c>
      <c r="K3191" t="s">
        <v>7654</v>
      </c>
      <c r="L3191" t="s">
        <v>3146</v>
      </c>
      <c r="M3191">
        <v>1</v>
      </c>
    </row>
    <row r="3192" spans="1:13" x14ac:dyDescent="0.3">
      <c r="A3192" t="s">
        <v>17135</v>
      </c>
      <c r="B3192" t="s">
        <v>17136</v>
      </c>
      <c r="C3192" t="s">
        <v>17137</v>
      </c>
      <c r="E3192" t="s">
        <v>17138</v>
      </c>
    </row>
    <row r="3193" spans="1:13" x14ac:dyDescent="0.3">
      <c r="A3193" t="s">
        <v>17139</v>
      </c>
      <c r="B3193" t="s">
        <v>17140</v>
      </c>
      <c r="C3193" t="s">
        <v>17141</v>
      </c>
      <c r="E3193" t="s">
        <v>17142</v>
      </c>
      <c r="F3193" t="s">
        <v>17143</v>
      </c>
      <c r="G3193">
        <v>20180901</v>
      </c>
      <c r="H3193">
        <v>150</v>
      </c>
      <c r="I3193" t="s">
        <v>94</v>
      </c>
      <c r="J3193" t="s">
        <v>95</v>
      </c>
      <c r="L3193" t="s">
        <v>2532</v>
      </c>
      <c r="M3193">
        <v>1</v>
      </c>
    </row>
    <row r="3194" spans="1:13" x14ac:dyDescent="0.3">
      <c r="A3194" t="s">
        <v>17144</v>
      </c>
      <c r="B3194" t="s">
        <v>17145</v>
      </c>
      <c r="C3194" t="s">
        <v>17146</v>
      </c>
      <c r="E3194" t="s">
        <v>17147</v>
      </c>
      <c r="F3194" t="s">
        <v>17148</v>
      </c>
      <c r="G3194">
        <v>20110507</v>
      </c>
      <c r="H3194">
        <v>102</v>
      </c>
      <c r="I3194" t="s">
        <v>272</v>
      </c>
      <c r="J3194" t="s">
        <v>811</v>
      </c>
      <c r="K3194" t="s">
        <v>17149</v>
      </c>
      <c r="L3194" t="s">
        <v>5993</v>
      </c>
      <c r="M3194">
        <v>1</v>
      </c>
    </row>
    <row r="3195" spans="1:13" x14ac:dyDescent="0.3">
      <c r="A3195" t="s">
        <v>17150</v>
      </c>
      <c r="B3195" t="s">
        <v>17151</v>
      </c>
      <c r="C3195" t="s">
        <v>17152</v>
      </c>
      <c r="E3195" t="s">
        <v>17153</v>
      </c>
      <c r="F3195" t="s">
        <v>17154</v>
      </c>
      <c r="G3195">
        <v>20180707</v>
      </c>
      <c r="H3195">
        <v>221</v>
      </c>
      <c r="I3195" t="s">
        <v>50</v>
      </c>
      <c r="J3195" t="s">
        <v>288</v>
      </c>
      <c r="L3195" t="s">
        <v>1514</v>
      </c>
      <c r="M3195">
        <v>1</v>
      </c>
    </row>
    <row r="3196" spans="1:13" x14ac:dyDescent="0.3">
      <c r="A3196" t="s">
        <v>17155</v>
      </c>
      <c r="B3196" t="s">
        <v>17156</v>
      </c>
      <c r="C3196" t="s">
        <v>17157</v>
      </c>
      <c r="E3196" t="s">
        <v>17158</v>
      </c>
      <c r="F3196" t="s">
        <v>17159</v>
      </c>
      <c r="G3196">
        <v>20190928</v>
      </c>
      <c r="H3196">
        <v>118</v>
      </c>
      <c r="I3196" t="s">
        <v>50</v>
      </c>
      <c r="J3196" t="s">
        <v>51</v>
      </c>
      <c r="L3196" t="s">
        <v>11818</v>
      </c>
      <c r="M3196">
        <v>1</v>
      </c>
    </row>
    <row r="3197" spans="1:13" x14ac:dyDescent="0.3">
      <c r="A3197" t="s">
        <v>17160</v>
      </c>
      <c r="B3197" t="s">
        <v>17161</v>
      </c>
      <c r="C3197" t="s">
        <v>17162</v>
      </c>
      <c r="E3197" t="s">
        <v>17163</v>
      </c>
      <c r="F3197" t="s">
        <v>17164</v>
      </c>
      <c r="G3197">
        <v>20190824</v>
      </c>
      <c r="H3197">
        <v>148</v>
      </c>
      <c r="I3197" t="s">
        <v>94</v>
      </c>
      <c r="J3197" t="s">
        <v>103</v>
      </c>
      <c r="K3197" t="s">
        <v>8964</v>
      </c>
      <c r="L3197" t="s">
        <v>720</v>
      </c>
      <c r="M3197">
        <v>1</v>
      </c>
    </row>
    <row r="3198" spans="1:13" x14ac:dyDescent="0.3">
      <c r="A3198" t="s">
        <v>17165</v>
      </c>
      <c r="B3198" t="s">
        <v>17166</v>
      </c>
      <c r="C3198" t="s">
        <v>17167</v>
      </c>
      <c r="E3198" t="s">
        <v>17168</v>
      </c>
      <c r="F3198" t="s">
        <v>17169</v>
      </c>
      <c r="G3198">
        <v>20190120</v>
      </c>
      <c r="H3198">
        <v>120</v>
      </c>
      <c r="I3198" t="s">
        <v>94</v>
      </c>
      <c r="J3198" t="s">
        <v>103</v>
      </c>
      <c r="K3198" t="s">
        <v>8847</v>
      </c>
      <c r="L3198" t="s">
        <v>5187</v>
      </c>
      <c r="M3198">
        <v>1</v>
      </c>
    </row>
    <row r="3199" spans="1:13" x14ac:dyDescent="0.3">
      <c r="A3199" t="s">
        <v>17170</v>
      </c>
      <c r="B3199" t="s">
        <v>17171</v>
      </c>
      <c r="C3199" t="s">
        <v>17172</v>
      </c>
      <c r="E3199" t="s">
        <v>17173</v>
      </c>
      <c r="F3199" t="s">
        <v>17174</v>
      </c>
      <c r="G3199">
        <v>20090507</v>
      </c>
      <c r="H3199">
        <v>113</v>
      </c>
      <c r="I3199" t="s">
        <v>1874</v>
      </c>
      <c r="J3199" t="s">
        <v>10954</v>
      </c>
      <c r="K3199" t="s">
        <v>5083</v>
      </c>
      <c r="L3199" t="s">
        <v>16524</v>
      </c>
      <c r="M3199">
        <v>1</v>
      </c>
    </row>
    <row r="3200" spans="1:13" x14ac:dyDescent="0.3">
      <c r="A3200" t="s">
        <v>17175</v>
      </c>
      <c r="B3200" t="s">
        <v>17176</v>
      </c>
      <c r="C3200" t="s">
        <v>17177</v>
      </c>
      <c r="E3200" t="s">
        <v>17178</v>
      </c>
      <c r="F3200" t="s">
        <v>17179</v>
      </c>
      <c r="G3200">
        <v>20190223</v>
      </c>
      <c r="H3200">
        <v>119</v>
      </c>
      <c r="I3200" t="s">
        <v>338</v>
      </c>
      <c r="J3200" t="s">
        <v>338</v>
      </c>
      <c r="K3200" t="s">
        <v>940</v>
      </c>
      <c r="L3200" t="s">
        <v>10921</v>
      </c>
      <c r="M3200">
        <v>1</v>
      </c>
    </row>
    <row r="3201" spans="1:13" x14ac:dyDescent="0.3">
      <c r="A3201" t="s">
        <v>17180</v>
      </c>
      <c r="B3201" t="s">
        <v>17181</v>
      </c>
      <c r="C3201" t="s">
        <v>17182</v>
      </c>
      <c r="E3201" t="s">
        <v>17183</v>
      </c>
    </row>
    <row r="3202" spans="1:13" x14ac:dyDescent="0.3">
      <c r="A3202" t="s">
        <v>17184</v>
      </c>
      <c r="B3202" t="s">
        <v>17185</v>
      </c>
      <c r="E3202" t="s">
        <v>17186</v>
      </c>
    </row>
    <row r="3203" spans="1:13" x14ac:dyDescent="0.3">
      <c r="A3203" t="s">
        <v>17187</v>
      </c>
      <c r="B3203" t="s">
        <v>17188</v>
      </c>
      <c r="C3203" t="s">
        <v>17189</v>
      </c>
      <c r="E3203" t="s">
        <v>17190</v>
      </c>
      <c r="F3203" t="s">
        <v>17191</v>
      </c>
      <c r="G3203">
        <v>20190908</v>
      </c>
      <c r="H3203">
        <v>120</v>
      </c>
      <c r="I3203" t="s">
        <v>308</v>
      </c>
      <c r="J3203" t="s">
        <v>309</v>
      </c>
      <c r="L3203" t="s">
        <v>1716</v>
      </c>
      <c r="M3203">
        <v>1</v>
      </c>
    </row>
    <row r="3204" spans="1:13" x14ac:dyDescent="0.3">
      <c r="A3204" t="s">
        <v>17192</v>
      </c>
      <c r="B3204" t="s">
        <v>17193</v>
      </c>
      <c r="C3204" t="s">
        <v>17194</v>
      </c>
      <c r="E3204" t="s">
        <v>17195</v>
      </c>
      <c r="F3204" t="s">
        <v>17196</v>
      </c>
      <c r="G3204">
        <v>20180521</v>
      </c>
      <c r="H3204">
        <v>116</v>
      </c>
      <c r="I3204" t="s">
        <v>13</v>
      </c>
      <c r="J3204" t="s">
        <v>14</v>
      </c>
      <c r="K3204" t="s">
        <v>14254</v>
      </c>
      <c r="L3204" t="s">
        <v>4215</v>
      </c>
      <c r="M3204">
        <v>1</v>
      </c>
    </row>
    <row r="3205" spans="1:13" x14ac:dyDescent="0.3">
      <c r="A3205" t="s">
        <v>17197</v>
      </c>
      <c r="B3205" t="s">
        <v>17198</v>
      </c>
      <c r="C3205" t="s">
        <v>17199</v>
      </c>
      <c r="E3205" t="s">
        <v>17200</v>
      </c>
      <c r="F3205" t="s">
        <v>17201</v>
      </c>
      <c r="G3205">
        <v>20190926</v>
      </c>
      <c r="H3205">
        <v>230</v>
      </c>
      <c r="I3205" t="s">
        <v>5896</v>
      </c>
      <c r="J3205" t="s">
        <v>6520</v>
      </c>
      <c r="K3205" t="s">
        <v>17202</v>
      </c>
      <c r="M3205">
        <v>0</v>
      </c>
    </row>
    <row r="3206" spans="1:13" x14ac:dyDescent="0.3">
      <c r="A3206" t="s">
        <v>17203</v>
      </c>
      <c r="B3206" t="s">
        <v>17204</v>
      </c>
      <c r="C3206" t="s">
        <v>17205</v>
      </c>
      <c r="E3206" t="s">
        <v>17206</v>
      </c>
      <c r="F3206" t="s">
        <v>17207</v>
      </c>
      <c r="G3206">
        <v>20190928</v>
      </c>
      <c r="H3206">
        <v>119</v>
      </c>
      <c r="I3206" t="s">
        <v>50</v>
      </c>
      <c r="J3206" t="s">
        <v>51</v>
      </c>
      <c r="L3206" t="s">
        <v>340</v>
      </c>
      <c r="M3206">
        <v>1</v>
      </c>
    </row>
    <row r="3207" spans="1:13" x14ac:dyDescent="0.3">
      <c r="A3207" t="s">
        <v>17208</v>
      </c>
      <c r="B3207" t="s">
        <v>17209</v>
      </c>
      <c r="C3207" t="s">
        <v>17210</v>
      </c>
      <c r="E3207" t="s">
        <v>17211</v>
      </c>
      <c r="F3207" t="s">
        <v>17212</v>
      </c>
      <c r="G3207">
        <v>20180901</v>
      </c>
      <c r="H3207">
        <v>119</v>
      </c>
      <c r="I3207" t="s">
        <v>94</v>
      </c>
      <c r="J3207" t="s">
        <v>103</v>
      </c>
      <c r="L3207" t="s">
        <v>707</v>
      </c>
      <c r="M3207">
        <v>1</v>
      </c>
    </row>
    <row r="3208" spans="1:13" x14ac:dyDescent="0.3">
      <c r="A3208" t="s">
        <v>17213</v>
      </c>
      <c r="B3208" t="s">
        <v>17214</v>
      </c>
      <c r="C3208" t="s">
        <v>17215</v>
      </c>
      <c r="E3208" t="s">
        <v>17216</v>
      </c>
      <c r="F3208" t="s">
        <v>17217</v>
      </c>
      <c r="G3208">
        <v>20180520</v>
      </c>
      <c r="H3208">
        <v>119</v>
      </c>
      <c r="I3208" t="s">
        <v>338</v>
      </c>
      <c r="J3208" t="s">
        <v>338</v>
      </c>
      <c r="K3208" t="s">
        <v>940</v>
      </c>
      <c r="L3208" t="s">
        <v>1931</v>
      </c>
      <c r="M3208">
        <v>1</v>
      </c>
    </row>
    <row r="3209" spans="1:13" x14ac:dyDescent="0.3">
      <c r="A3209" t="s">
        <v>17218</v>
      </c>
      <c r="B3209" t="s">
        <v>17219</v>
      </c>
      <c r="C3209" t="s">
        <v>17220</v>
      </c>
      <c r="E3209" t="s">
        <v>17221</v>
      </c>
      <c r="F3209" t="s">
        <v>17222</v>
      </c>
      <c r="G3209">
        <v>20170930</v>
      </c>
      <c r="H3209">
        <v>155</v>
      </c>
      <c r="I3209" t="s">
        <v>346</v>
      </c>
      <c r="J3209" t="s">
        <v>347</v>
      </c>
      <c r="L3209" t="s">
        <v>2755</v>
      </c>
      <c r="M3209">
        <v>1</v>
      </c>
    </row>
    <row r="3210" spans="1:13" x14ac:dyDescent="0.3">
      <c r="A3210" t="s">
        <v>17223</v>
      </c>
      <c r="B3210" t="s">
        <v>17224</v>
      </c>
      <c r="C3210" t="s">
        <v>17225</v>
      </c>
      <c r="E3210" t="s">
        <v>17226</v>
      </c>
      <c r="F3210" t="s">
        <v>17227</v>
      </c>
      <c r="G3210">
        <v>20190419</v>
      </c>
      <c r="H3210">
        <v>128</v>
      </c>
      <c r="I3210" t="s">
        <v>170</v>
      </c>
      <c r="J3210" t="s">
        <v>171</v>
      </c>
      <c r="K3210" t="s">
        <v>16061</v>
      </c>
      <c r="L3210" t="s">
        <v>17228</v>
      </c>
      <c r="M3210">
        <v>1</v>
      </c>
    </row>
    <row r="3211" spans="1:13" x14ac:dyDescent="0.3">
      <c r="A3211" t="s">
        <v>17229</v>
      </c>
      <c r="B3211" t="s">
        <v>17230</v>
      </c>
      <c r="C3211" t="s">
        <v>17231</v>
      </c>
      <c r="E3211" t="s">
        <v>17232</v>
      </c>
    </row>
    <row r="3212" spans="1:13" x14ac:dyDescent="0.3">
      <c r="A3212" t="s">
        <v>17233</v>
      </c>
      <c r="B3212" t="s">
        <v>17234</v>
      </c>
      <c r="C3212" t="s">
        <v>17235</v>
      </c>
      <c r="E3212" t="s">
        <v>17236</v>
      </c>
      <c r="F3212" t="s">
        <v>17237</v>
      </c>
      <c r="G3212">
        <v>20181026</v>
      </c>
      <c r="H3212">
        <v>124</v>
      </c>
      <c r="I3212" t="s">
        <v>16949</v>
      </c>
      <c r="J3212" t="s">
        <v>17238</v>
      </c>
      <c r="K3212" t="s">
        <v>17239</v>
      </c>
      <c r="L3212" t="s">
        <v>10851</v>
      </c>
      <c r="M3212">
        <v>1</v>
      </c>
    </row>
    <row r="3213" spans="1:13" x14ac:dyDescent="0.3">
      <c r="A3213" t="s">
        <v>17240</v>
      </c>
      <c r="B3213" t="s">
        <v>17241</v>
      </c>
      <c r="C3213" t="s">
        <v>17242</v>
      </c>
      <c r="E3213" t="s">
        <v>17243</v>
      </c>
      <c r="F3213" t="s">
        <v>17244</v>
      </c>
      <c r="G3213">
        <v>20181206</v>
      </c>
      <c r="H3213">
        <v>139</v>
      </c>
      <c r="I3213" t="s">
        <v>363</v>
      </c>
      <c r="J3213" t="s">
        <v>1760</v>
      </c>
      <c r="L3213" t="s">
        <v>1555</v>
      </c>
      <c r="M3213">
        <v>1</v>
      </c>
    </row>
    <row r="3214" spans="1:13" x14ac:dyDescent="0.3">
      <c r="A3214" t="s">
        <v>17245</v>
      </c>
      <c r="B3214" t="s">
        <v>17246</v>
      </c>
      <c r="C3214" t="s">
        <v>17247</v>
      </c>
      <c r="E3214" t="s">
        <v>17248</v>
      </c>
      <c r="F3214" t="s">
        <v>17249</v>
      </c>
      <c r="G3214">
        <v>20120107</v>
      </c>
      <c r="H3214">
        <v>118</v>
      </c>
      <c r="I3214" t="s">
        <v>281</v>
      </c>
      <c r="J3214" t="s">
        <v>282</v>
      </c>
      <c r="K3214" t="s">
        <v>17250</v>
      </c>
      <c r="L3214" t="s">
        <v>5993</v>
      </c>
      <c r="M3214">
        <v>1</v>
      </c>
    </row>
    <row r="3215" spans="1:13" x14ac:dyDescent="0.3">
      <c r="A3215" t="s">
        <v>17251</v>
      </c>
      <c r="B3215" t="s">
        <v>17252</v>
      </c>
      <c r="C3215" t="s">
        <v>17253</v>
      </c>
      <c r="E3215" t="s">
        <v>17254</v>
      </c>
      <c r="F3215" t="s">
        <v>17255</v>
      </c>
      <c r="G3215">
        <v>20190803</v>
      </c>
      <c r="H3215">
        <v>120</v>
      </c>
      <c r="I3215" t="s">
        <v>94</v>
      </c>
      <c r="J3215" t="s">
        <v>103</v>
      </c>
      <c r="L3215" t="s">
        <v>527</v>
      </c>
      <c r="M3215">
        <v>1</v>
      </c>
    </row>
    <row r="3216" spans="1:13" x14ac:dyDescent="0.3">
      <c r="A3216" t="s">
        <v>17256</v>
      </c>
      <c r="B3216" t="s">
        <v>17257</v>
      </c>
      <c r="C3216" t="s">
        <v>17258</v>
      </c>
      <c r="E3216" t="s">
        <v>17259</v>
      </c>
      <c r="F3216" t="s">
        <v>17260</v>
      </c>
      <c r="G3216">
        <v>20180721</v>
      </c>
      <c r="H3216">
        <v>120</v>
      </c>
      <c r="I3216" t="s">
        <v>94</v>
      </c>
      <c r="J3216" t="s">
        <v>103</v>
      </c>
      <c r="K3216" t="s">
        <v>17261</v>
      </c>
      <c r="L3216" t="s">
        <v>17262</v>
      </c>
      <c r="M3216">
        <v>1</v>
      </c>
    </row>
    <row r="3217" spans="1:13" x14ac:dyDescent="0.3">
      <c r="A3217" t="s">
        <v>17263</v>
      </c>
      <c r="B3217" t="s">
        <v>17264</v>
      </c>
      <c r="C3217" t="s">
        <v>17265</v>
      </c>
      <c r="E3217" t="s">
        <v>17266</v>
      </c>
      <c r="F3217" t="s">
        <v>17267</v>
      </c>
      <c r="G3217">
        <v>20160724</v>
      </c>
      <c r="H3217">
        <v>120</v>
      </c>
      <c r="I3217" t="s">
        <v>94</v>
      </c>
      <c r="J3217" t="s">
        <v>103</v>
      </c>
      <c r="K3217" t="s">
        <v>833</v>
      </c>
      <c r="L3217" t="s">
        <v>734</v>
      </c>
      <c r="M3217">
        <v>1</v>
      </c>
    </row>
    <row r="3218" spans="1:13" x14ac:dyDescent="0.3">
      <c r="A3218" t="s">
        <v>17268</v>
      </c>
      <c r="B3218" t="s">
        <v>17269</v>
      </c>
      <c r="C3218" t="s">
        <v>17270</v>
      </c>
      <c r="E3218" t="s">
        <v>17271</v>
      </c>
      <c r="F3218" t="s">
        <v>17272</v>
      </c>
      <c r="G3218">
        <v>20131019</v>
      </c>
      <c r="H3218">
        <v>157</v>
      </c>
      <c r="I3218" t="s">
        <v>308</v>
      </c>
      <c r="J3218" t="s">
        <v>309</v>
      </c>
      <c r="K3218" t="s">
        <v>1229</v>
      </c>
      <c r="L3218" t="s">
        <v>4472</v>
      </c>
      <c r="M3218">
        <v>1</v>
      </c>
    </row>
    <row r="3219" spans="1:13" x14ac:dyDescent="0.3">
      <c r="A3219" t="s">
        <v>17273</v>
      </c>
      <c r="B3219" t="s">
        <v>17274</v>
      </c>
      <c r="C3219" t="s">
        <v>17275</v>
      </c>
      <c r="E3219" t="s">
        <v>17276</v>
      </c>
      <c r="F3219" t="s">
        <v>17277</v>
      </c>
      <c r="G3219">
        <v>20130101</v>
      </c>
      <c r="H3219">
        <v>152</v>
      </c>
      <c r="I3219" t="s">
        <v>308</v>
      </c>
      <c r="J3219" t="s">
        <v>309</v>
      </c>
      <c r="K3219" t="s">
        <v>7379</v>
      </c>
      <c r="L3219" t="s">
        <v>3214</v>
      </c>
      <c r="M3219">
        <v>1</v>
      </c>
    </row>
    <row r="3220" spans="1:13" x14ac:dyDescent="0.3">
      <c r="A3220" t="s">
        <v>17278</v>
      </c>
      <c r="B3220" t="s">
        <v>17279</v>
      </c>
      <c r="C3220" t="s">
        <v>17280</v>
      </c>
      <c r="E3220" t="s">
        <v>17281</v>
      </c>
      <c r="F3220" t="s">
        <v>17282</v>
      </c>
      <c r="G3220">
        <v>20190207</v>
      </c>
      <c r="H3220">
        <v>155</v>
      </c>
      <c r="I3220" t="s">
        <v>575</v>
      </c>
      <c r="J3220" t="s">
        <v>853</v>
      </c>
      <c r="L3220" t="s">
        <v>17283</v>
      </c>
      <c r="M3220">
        <v>1</v>
      </c>
    </row>
    <row r="3221" spans="1:13" x14ac:dyDescent="0.3">
      <c r="A3221" t="s">
        <v>17284</v>
      </c>
      <c r="B3221" t="s">
        <v>17285</v>
      </c>
      <c r="C3221" t="s">
        <v>17286</v>
      </c>
      <c r="E3221" t="s">
        <v>17287</v>
      </c>
    </row>
    <row r="3222" spans="1:13" x14ac:dyDescent="0.3">
      <c r="A3222" t="s">
        <v>17288</v>
      </c>
      <c r="B3222" t="s">
        <v>17289</v>
      </c>
      <c r="C3222" t="s">
        <v>17290</v>
      </c>
      <c r="E3222" t="s">
        <v>17291</v>
      </c>
      <c r="F3222" t="s">
        <v>17292</v>
      </c>
      <c r="G3222">
        <v>20150228</v>
      </c>
      <c r="H3222">
        <v>119</v>
      </c>
      <c r="I3222" t="s">
        <v>28</v>
      </c>
      <c r="J3222" t="s">
        <v>29</v>
      </c>
      <c r="K3222" t="s">
        <v>17293</v>
      </c>
      <c r="L3222" t="s">
        <v>4161</v>
      </c>
      <c r="M3222">
        <v>1</v>
      </c>
    </row>
    <row r="3223" spans="1:13" x14ac:dyDescent="0.3">
      <c r="A3223" t="s">
        <v>17294</v>
      </c>
      <c r="B3223" t="s">
        <v>17295</v>
      </c>
      <c r="C3223" t="s">
        <v>17296</v>
      </c>
      <c r="E3223" t="s">
        <v>17297</v>
      </c>
      <c r="F3223" t="s">
        <v>17298</v>
      </c>
      <c r="G3223">
        <v>20191003</v>
      </c>
      <c r="H3223">
        <v>153</v>
      </c>
      <c r="I3223" t="s">
        <v>389</v>
      </c>
      <c r="J3223" t="s">
        <v>390</v>
      </c>
      <c r="L3223" t="s">
        <v>1133</v>
      </c>
      <c r="M3223">
        <v>1</v>
      </c>
    </row>
    <row r="3224" spans="1:13" x14ac:dyDescent="0.3">
      <c r="A3224" t="s">
        <v>17299</v>
      </c>
      <c r="B3224" t="s">
        <v>17300</v>
      </c>
      <c r="C3224" t="s">
        <v>17301</v>
      </c>
      <c r="E3224" t="s">
        <v>17302</v>
      </c>
      <c r="F3224" t="s">
        <v>17303</v>
      </c>
      <c r="G3224">
        <v>20191003</v>
      </c>
      <c r="H3224">
        <v>145</v>
      </c>
      <c r="I3224" t="s">
        <v>389</v>
      </c>
      <c r="J3224" t="s">
        <v>390</v>
      </c>
      <c r="K3224" t="s">
        <v>17304</v>
      </c>
      <c r="L3224" t="s">
        <v>2296</v>
      </c>
      <c r="M3224">
        <v>1</v>
      </c>
    </row>
    <row r="3225" spans="1:13" x14ac:dyDescent="0.3">
      <c r="A3225" t="s">
        <v>17305</v>
      </c>
      <c r="B3225" t="s">
        <v>17306</v>
      </c>
      <c r="C3225" t="s">
        <v>17307</v>
      </c>
      <c r="E3225" t="s">
        <v>16986</v>
      </c>
      <c r="F3225" t="s">
        <v>16987</v>
      </c>
      <c r="G3225">
        <v>20190117</v>
      </c>
      <c r="H3225">
        <v>124</v>
      </c>
      <c r="I3225" t="s">
        <v>389</v>
      </c>
      <c r="J3225" t="s">
        <v>390</v>
      </c>
      <c r="K3225" t="s">
        <v>16988</v>
      </c>
      <c r="L3225" t="s">
        <v>727</v>
      </c>
      <c r="M3225">
        <v>1</v>
      </c>
    </row>
    <row r="3226" spans="1:13" x14ac:dyDescent="0.3">
      <c r="A3226" t="s">
        <v>17308</v>
      </c>
      <c r="B3226" t="s">
        <v>17309</v>
      </c>
      <c r="C3226" t="s">
        <v>17310</v>
      </c>
      <c r="E3226" t="s">
        <v>17311</v>
      </c>
      <c r="F3226" t="s">
        <v>17312</v>
      </c>
      <c r="G3226">
        <v>20150913</v>
      </c>
      <c r="H3226">
        <v>120</v>
      </c>
      <c r="I3226" t="s">
        <v>389</v>
      </c>
      <c r="J3226" t="s">
        <v>390</v>
      </c>
      <c r="K3226" t="s">
        <v>17313</v>
      </c>
      <c r="L3226" t="s">
        <v>12223</v>
      </c>
      <c r="M3226">
        <v>1</v>
      </c>
    </row>
    <row r="3227" spans="1:13" x14ac:dyDescent="0.3">
      <c r="A3227" t="s">
        <v>17314</v>
      </c>
      <c r="B3227" t="s">
        <v>17315</v>
      </c>
      <c r="C3227" t="s">
        <v>17316</v>
      </c>
      <c r="E3227" t="s">
        <v>17317</v>
      </c>
      <c r="F3227" t="s">
        <v>17318</v>
      </c>
      <c r="G3227">
        <v>20191003</v>
      </c>
      <c r="H3227">
        <v>119</v>
      </c>
      <c r="I3227" t="s">
        <v>94</v>
      </c>
      <c r="J3227" t="s">
        <v>103</v>
      </c>
      <c r="L3227" t="s">
        <v>1982</v>
      </c>
      <c r="M3227">
        <v>1</v>
      </c>
    </row>
    <row r="3228" spans="1:13" x14ac:dyDescent="0.3">
      <c r="A3228" t="s">
        <v>17319</v>
      </c>
      <c r="B3228" t="s">
        <v>17320</v>
      </c>
      <c r="C3228" t="s">
        <v>17321</v>
      </c>
      <c r="E3228" t="s">
        <v>17322</v>
      </c>
      <c r="F3228" t="s">
        <v>17323</v>
      </c>
      <c r="G3228">
        <v>20150731</v>
      </c>
      <c r="H3228">
        <v>132</v>
      </c>
      <c r="I3228" t="s">
        <v>170</v>
      </c>
      <c r="J3228" t="s">
        <v>17324</v>
      </c>
      <c r="L3228" t="s">
        <v>17325</v>
      </c>
      <c r="M3228">
        <v>3</v>
      </c>
    </row>
    <row r="3229" spans="1:13" x14ac:dyDescent="0.3">
      <c r="A3229" t="s">
        <v>17326</v>
      </c>
      <c r="B3229" t="s">
        <v>17327</v>
      </c>
      <c r="C3229" t="s">
        <v>17328</v>
      </c>
      <c r="E3229" t="s">
        <v>17329</v>
      </c>
    </row>
    <row r="3230" spans="1:13" x14ac:dyDescent="0.3">
      <c r="A3230" t="s">
        <v>17330</v>
      </c>
      <c r="B3230" t="s">
        <v>17331</v>
      </c>
      <c r="C3230" t="s">
        <v>17332</v>
      </c>
      <c r="E3230" t="s">
        <v>17333</v>
      </c>
      <c r="F3230" t="s">
        <v>17334</v>
      </c>
      <c r="G3230">
        <v>20160604</v>
      </c>
      <c r="H3230">
        <v>150</v>
      </c>
      <c r="I3230" t="s">
        <v>389</v>
      </c>
      <c r="J3230" t="s">
        <v>390</v>
      </c>
      <c r="K3230" t="s">
        <v>6957</v>
      </c>
      <c r="L3230" t="s">
        <v>17335</v>
      </c>
      <c r="M3230">
        <v>1</v>
      </c>
    </row>
    <row r="3231" spans="1:13" x14ac:dyDescent="0.3">
      <c r="A3231" t="s">
        <v>17336</v>
      </c>
      <c r="B3231" t="s">
        <v>17337</v>
      </c>
      <c r="C3231" t="s">
        <v>17338</v>
      </c>
      <c r="E3231" t="s">
        <v>17339</v>
      </c>
      <c r="F3231" t="s">
        <v>17340</v>
      </c>
      <c r="G3231">
        <v>20160214</v>
      </c>
      <c r="H3231">
        <v>120</v>
      </c>
      <c r="I3231" t="s">
        <v>389</v>
      </c>
      <c r="J3231" t="s">
        <v>390</v>
      </c>
      <c r="K3231" t="s">
        <v>15045</v>
      </c>
      <c r="L3231" t="s">
        <v>622</v>
      </c>
      <c r="M3231">
        <v>1</v>
      </c>
    </row>
    <row r="3232" spans="1:13" x14ac:dyDescent="0.3">
      <c r="A3232" t="s">
        <v>17341</v>
      </c>
      <c r="B3232" t="s">
        <v>17342</v>
      </c>
      <c r="C3232" t="s">
        <v>17343</v>
      </c>
      <c r="E3232" t="s">
        <v>17344</v>
      </c>
      <c r="F3232" t="s">
        <v>17345</v>
      </c>
      <c r="G3232">
        <v>20131107</v>
      </c>
      <c r="H3232">
        <v>108</v>
      </c>
      <c r="I3232" t="s">
        <v>272</v>
      </c>
      <c r="J3232" t="s">
        <v>811</v>
      </c>
      <c r="K3232" t="s">
        <v>17346</v>
      </c>
      <c r="L3232" t="s">
        <v>17347</v>
      </c>
      <c r="M3232">
        <v>3</v>
      </c>
    </row>
    <row r="3233" spans="1:13" x14ac:dyDescent="0.3">
      <c r="A3233" t="s">
        <v>17348</v>
      </c>
      <c r="B3233" t="s">
        <v>17349</v>
      </c>
      <c r="C3233" t="s">
        <v>17350</v>
      </c>
      <c r="E3233" t="s">
        <v>17351</v>
      </c>
      <c r="F3233" t="s">
        <v>17352</v>
      </c>
      <c r="G3233">
        <v>20191006</v>
      </c>
      <c r="H3233">
        <v>160</v>
      </c>
      <c r="I3233" t="s">
        <v>50</v>
      </c>
      <c r="J3233" t="s">
        <v>288</v>
      </c>
      <c r="L3233" t="s">
        <v>1514</v>
      </c>
      <c r="M3233">
        <v>1</v>
      </c>
    </row>
    <row r="3234" spans="1:13" x14ac:dyDescent="0.3">
      <c r="A3234" t="s">
        <v>17353</v>
      </c>
      <c r="B3234" t="s">
        <v>17354</v>
      </c>
      <c r="C3234" t="s">
        <v>17355</v>
      </c>
      <c r="E3234" t="s">
        <v>17356</v>
      </c>
      <c r="F3234" t="s">
        <v>17357</v>
      </c>
      <c r="G3234">
        <v>20191006</v>
      </c>
      <c r="H3234">
        <v>150</v>
      </c>
      <c r="I3234" t="s">
        <v>50</v>
      </c>
      <c r="J3234" t="s">
        <v>51</v>
      </c>
      <c r="K3234" t="s">
        <v>17358</v>
      </c>
      <c r="L3234" t="s">
        <v>60</v>
      </c>
      <c r="M3234">
        <v>1</v>
      </c>
    </row>
    <row r="3235" spans="1:13" x14ac:dyDescent="0.3">
      <c r="A3235" t="s">
        <v>17359</v>
      </c>
      <c r="B3235" t="s">
        <v>17360</v>
      </c>
      <c r="C3235" t="s">
        <v>17361</v>
      </c>
      <c r="E3235" t="s">
        <v>17362</v>
      </c>
      <c r="F3235" t="s">
        <v>17363</v>
      </c>
      <c r="G3235">
        <v>20191006</v>
      </c>
      <c r="H3235">
        <v>118</v>
      </c>
      <c r="I3235" t="s">
        <v>308</v>
      </c>
      <c r="J3235" t="s">
        <v>309</v>
      </c>
      <c r="L3235" t="s">
        <v>17364</v>
      </c>
      <c r="M3235">
        <v>4</v>
      </c>
    </row>
    <row r="3236" spans="1:13" x14ac:dyDescent="0.3">
      <c r="A3236" t="s">
        <v>17365</v>
      </c>
      <c r="B3236" t="s">
        <v>17366</v>
      </c>
      <c r="C3236" t="s">
        <v>17367</v>
      </c>
      <c r="E3236" t="s">
        <v>17368</v>
      </c>
      <c r="F3236" t="s">
        <v>17369</v>
      </c>
      <c r="G3236">
        <v>20191006</v>
      </c>
      <c r="H3236">
        <v>153</v>
      </c>
      <c r="I3236" t="s">
        <v>308</v>
      </c>
      <c r="J3236" t="s">
        <v>309</v>
      </c>
      <c r="K3236" t="s">
        <v>15490</v>
      </c>
      <c r="L3236" t="s">
        <v>332</v>
      </c>
      <c r="M3236">
        <v>1</v>
      </c>
    </row>
    <row r="3237" spans="1:13" x14ac:dyDescent="0.3">
      <c r="A3237" t="s">
        <v>17370</v>
      </c>
      <c r="B3237" t="s">
        <v>17371</v>
      </c>
      <c r="C3237" t="s">
        <v>17372</v>
      </c>
      <c r="E3237" t="s">
        <v>17373</v>
      </c>
      <c r="F3237" t="s">
        <v>17374</v>
      </c>
      <c r="G3237">
        <v>20140522</v>
      </c>
      <c r="H3237">
        <v>134</v>
      </c>
      <c r="I3237" t="s">
        <v>1874</v>
      </c>
      <c r="J3237" t="s">
        <v>10954</v>
      </c>
      <c r="K3237" t="s">
        <v>1876</v>
      </c>
      <c r="L3237" t="s">
        <v>4215</v>
      </c>
      <c r="M3237">
        <v>1</v>
      </c>
    </row>
    <row r="3238" spans="1:13" x14ac:dyDescent="0.3">
      <c r="A3238" t="s">
        <v>17375</v>
      </c>
      <c r="B3238" t="s">
        <v>17376</v>
      </c>
      <c r="C3238" t="s">
        <v>17377</v>
      </c>
      <c r="E3238" t="s">
        <v>17378</v>
      </c>
      <c r="F3238" t="s">
        <v>17379</v>
      </c>
      <c r="G3238">
        <v>20141120</v>
      </c>
      <c r="H3238">
        <v>125</v>
      </c>
      <c r="I3238" t="s">
        <v>141</v>
      </c>
      <c r="J3238" t="s">
        <v>142</v>
      </c>
      <c r="K3238" t="s">
        <v>6369</v>
      </c>
      <c r="L3238" t="s">
        <v>1279</v>
      </c>
      <c r="M3238">
        <v>1</v>
      </c>
    </row>
    <row r="3239" spans="1:13" x14ac:dyDescent="0.3">
      <c r="A3239" t="s">
        <v>17380</v>
      </c>
      <c r="B3239" t="s">
        <v>17381</v>
      </c>
      <c r="C3239" t="s">
        <v>17382</v>
      </c>
      <c r="E3239" t="s">
        <v>17383</v>
      </c>
    </row>
    <row r="3240" spans="1:13" x14ac:dyDescent="0.3">
      <c r="A3240" t="s">
        <v>17384</v>
      </c>
      <c r="B3240" t="s">
        <v>17385</v>
      </c>
      <c r="C3240" t="s">
        <v>17386</v>
      </c>
      <c r="E3240" t="s">
        <v>17387</v>
      </c>
      <c r="F3240" t="s">
        <v>17388</v>
      </c>
      <c r="G3240">
        <v>20150815</v>
      </c>
      <c r="H3240">
        <v>119</v>
      </c>
      <c r="I3240" t="s">
        <v>389</v>
      </c>
      <c r="J3240" t="s">
        <v>390</v>
      </c>
      <c r="K3240" t="s">
        <v>17389</v>
      </c>
      <c r="L3240" t="s">
        <v>12223</v>
      </c>
      <c r="M3240">
        <v>1</v>
      </c>
    </row>
    <row r="3241" spans="1:13" x14ac:dyDescent="0.3">
      <c r="A3241" t="s">
        <v>17390</v>
      </c>
      <c r="B3241" t="s">
        <v>17391</v>
      </c>
      <c r="C3241" t="s">
        <v>17392</v>
      </c>
      <c r="E3241" t="s">
        <v>17393</v>
      </c>
      <c r="F3241" t="s">
        <v>17394</v>
      </c>
      <c r="G3241">
        <v>20191006</v>
      </c>
      <c r="H3241">
        <v>120</v>
      </c>
      <c r="I3241" t="s">
        <v>50</v>
      </c>
      <c r="J3241" t="s">
        <v>288</v>
      </c>
      <c r="K3241" t="s">
        <v>17395</v>
      </c>
      <c r="L3241" t="s">
        <v>1520</v>
      </c>
      <c r="M3241">
        <v>1</v>
      </c>
    </row>
    <row r="3242" spans="1:13" x14ac:dyDescent="0.3">
      <c r="A3242" t="s">
        <v>17396</v>
      </c>
      <c r="B3242" t="s">
        <v>17397</v>
      </c>
      <c r="C3242" t="s">
        <v>17398</v>
      </c>
      <c r="E3242" t="s">
        <v>17399</v>
      </c>
      <c r="F3242" t="s">
        <v>17400</v>
      </c>
      <c r="G3242">
        <v>20191006</v>
      </c>
      <c r="H3242">
        <v>119</v>
      </c>
      <c r="I3242" t="s">
        <v>994</v>
      </c>
      <c r="J3242" t="s">
        <v>994</v>
      </c>
      <c r="K3242" t="s">
        <v>4940</v>
      </c>
      <c r="L3242" t="s">
        <v>60</v>
      </c>
      <c r="M3242">
        <v>1</v>
      </c>
    </row>
    <row r="3243" spans="1:13" x14ac:dyDescent="0.3">
      <c r="A3243" t="s">
        <v>17401</v>
      </c>
      <c r="B3243" t="s">
        <v>17402</v>
      </c>
      <c r="C3243" t="s">
        <v>17403</v>
      </c>
      <c r="E3243" t="s">
        <v>17404</v>
      </c>
      <c r="F3243" t="s">
        <v>17405</v>
      </c>
      <c r="G3243">
        <v>20191006</v>
      </c>
      <c r="H3243">
        <v>167</v>
      </c>
      <c r="I3243" t="s">
        <v>994</v>
      </c>
      <c r="J3243" t="s">
        <v>994</v>
      </c>
      <c r="L3243" t="s">
        <v>827</v>
      </c>
      <c r="M3243">
        <v>1</v>
      </c>
    </row>
    <row r="3244" spans="1:13" x14ac:dyDescent="0.3">
      <c r="A3244" t="s">
        <v>17406</v>
      </c>
      <c r="B3244" t="s">
        <v>17407</v>
      </c>
      <c r="C3244" t="s">
        <v>17408</v>
      </c>
      <c r="E3244" t="s">
        <v>17409</v>
      </c>
      <c r="F3244" t="s">
        <v>17410</v>
      </c>
      <c r="G3244">
        <v>20160624</v>
      </c>
      <c r="H3244">
        <v>178</v>
      </c>
      <c r="I3244" t="s">
        <v>81</v>
      </c>
      <c r="J3244" t="s">
        <v>81</v>
      </c>
      <c r="L3244" t="s">
        <v>10460</v>
      </c>
      <c r="M3244">
        <v>1</v>
      </c>
    </row>
    <row r="3245" spans="1:13" x14ac:dyDescent="0.3">
      <c r="A3245" t="s">
        <v>17411</v>
      </c>
      <c r="B3245" t="s">
        <v>17412</v>
      </c>
      <c r="C3245" t="s">
        <v>17413</v>
      </c>
      <c r="E3245" t="s">
        <v>17414</v>
      </c>
      <c r="F3245" t="s">
        <v>17415</v>
      </c>
      <c r="G3245">
        <v>20191006</v>
      </c>
      <c r="H3245">
        <v>119</v>
      </c>
      <c r="I3245" t="s">
        <v>308</v>
      </c>
      <c r="J3245" t="s">
        <v>309</v>
      </c>
      <c r="K3245" t="s">
        <v>1567</v>
      </c>
      <c r="L3245" t="s">
        <v>1716</v>
      </c>
      <c r="M3245">
        <v>1</v>
      </c>
    </row>
    <row r="3246" spans="1:13" x14ac:dyDescent="0.3">
      <c r="A3246" t="s">
        <v>17416</v>
      </c>
      <c r="B3246" t="s">
        <v>17417</v>
      </c>
      <c r="C3246" t="s">
        <v>17418</v>
      </c>
      <c r="E3246" t="s">
        <v>17419</v>
      </c>
      <c r="F3246" t="s">
        <v>17420</v>
      </c>
      <c r="G3246">
        <v>20191006</v>
      </c>
      <c r="H3246">
        <v>151</v>
      </c>
      <c r="I3246" t="s">
        <v>308</v>
      </c>
      <c r="J3246" t="s">
        <v>309</v>
      </c>
      <c r="K3246" t="s">
        <v>17421</v>
      </c>
      <c r="L3246" t="s">
        <v>12452</v>
      </c>
      <c r="M3246">
        <v>1</v>
      </c>
    </row>
    <row r="3247" spans="1:13" x14ac:dyDescent="0.3">
      <c r="A3247" t="s">
        <v>17422</v>
      </c>
      <c r="B3247" t="s">
        <v>17423</v>
      </c>
      <c r="C3247" t="s">
        <v>17424</v>
      </c>
      <c r="E3247" t="s">
        <v>17425</v>
      </c>
      <c r="F3247" t="s">
        <v>17426</v>
      </c>
      <c r="G3247">
        <v>20191006</v>
      </c>
      <c r="H3247">
        <v>119</v>
      </c>
      <c r="I3247" t="s">
        <v>308</v>
      </c>
      <c r="J3247" t="s">
        <v>309</v>
      </c>
      <c r="K3247" t="s">
        <v>17427</v>
      </c>
      <c r="L3247" t="s">
        <v>325</v>
      </c>
      <c r="M3247">
        <v>1</v>
      </c>
    </row>
    <row r="3248" spans="1:13" x14ac:dyDescent="0.3">
      <c r="A3248" t="s">
        <v>17428</v>
      </c>
      <c r="B3248" t="s">
        <v>17429</v>
      </c>
      <c r="C3248" t="s">
        <v>17430</v>
      </c>
      <c r="E3248" t="s">
        <v>17431</v>
      </c>
      <c r="F3248" t="s">
        <v>17432</v>
      </c>
      <c r="G3248">
        <v>20191006</v>
      </c>
      <c r="H3248">
        <v>120</v>
      </c>
      <c r="I3248" t="s">
        <v>308</v>
      </c>
      <c r="J3248" t="s">
        <v>309</v>
      </c>
      <c r="L3248" t="s">
        <v>1590</v>
      </c>
      <c r="M3248">
        <v>1</v>
      </c>
    </row>
    <row r="3249" spans="1:13" x14ac:dyDescent="0.3">
      <c r="A3249" t="s">
        <v>17433</v>
      </c>
      <c r="B3249" t="s">
        <v>17434</v>
      </c>
      <c r="C3249" t="s">
        <v>17435</v>
      </c>
      <c r="E3249" t="s">
        <v>17436</v>
      </c>
      <c r="F3249" t="s">
        <v>17437</v>
      </c>
      <c r="G3249">
        <v>20200306</v>
      </c>
      <c r="H3249">
        <v>10</v>
      </c>
      <c r="I3249" t="s">
        <v>860</v>
      </c>
      <c r="K3249" t="s">
        <v>861</v>
      </c>
      <c r="L3249" t="s">
        <v>2158</v>
      </c>
      <c r="M3249">
        <v>1</v>
      </c>
    </row>
    <row r="3250" spans="1:13" x14ac:dyDescent="0.3">
      <c r="A3250" t="s">
        <v>17438</v>
      </c>
      <c r="B3250" t="s">
        <v>17439</v>
      </c>
      <c r="C3250" t="s">
        <v>17440</v>
      </c>
      <c r="E3250" t="s">
        <v>17441</v>
      </c>
    </row>
    <row r="3251" spans="1:13" x14ac:dyDescent="0.3">
      <c r="A3251" t="s">
        <v>17442</v>
      </c>
      <c r="B3251" t="s">
        <v>17443</v>
      </c>
      <c r="E3251" t="s">
        <v>17444</v>
      </c>
    </row>
    <row r="3252" spans="1:13" x14ac:dyDescent="0.3">
      <c r="A3252" t="s">
        <v>17445</v>
      </c>
      <c r="B3252" t="s">
        <v>17446</v>
      </c>
      <c r="C3252" t="s">
        <v>17447</v>
      </c>
      <c r="E3252" t="s">
        <v>17448</v>
      </c>
      <c r="F3252" t="s">
        <v>17449</v>
      </c>
      <c r="G3252">
        <v>20191003</v>
      </c>
      <c r="H3252">
        <v>150</v>
      </c>
      <c r="I3252" t="s">
        <v>389</v>
      </c>
      <c r="J3252" t="s">
        <v>390</v>
      </c>
      <c r="L3252" t="s">
        <v>2289</v>
      </c>
      <c r="M3252">
        <v>1</v>
      </c>
    </row>
    <row r="3253" spans="1:13" x14ac:dyDescent="0.3">
      <c r="A3253" t="s">
        <v>17450</v>
      </c>
      <c r="B3253" t="s">
        <v>17451</v>
      </c>
      <c r="C3253" t="s">
        <v>17452</v>
      </c>
      <c r="E3253" t="s">
        <v>17453</v>
      </c>
      <c r="F3253" t="s">
        <v>17454</v>
      </c>
      <c r="G3253">
        <v>20190216</v>
      </c>
      <c r="H3253">
        <v>181</v>
      </c>
      <c r="I3253" t="s">
        <v>389</v>
      </c>
      <c r="J3253" t="s">
        <v>390</v>
      </c>
      <c r="L3253" t="s">
        <v>17455</v>
      </c>
      <c r="M3253">
        <v>2</v>
      </c>
    </row>
    <row r="3254" spans="1:13" x14ac:dyDescent="0.3">
      <c r="A3254" t="s">
        <v>17456</v>
      </c>
      <c r="B3254" t="s">
        <v>17457</v>
      </c>
      <c r="C3254" t="s">
        <v>17458</v>
      </c>
      <c r="E3254" t="s">
        <v>17459</v>
      </c>
      <c r="F3254" t="s">
        <v>17460</v>
      </c>
      <c r="G3254">
        <v>20190202</v>
      </c>
      <c r="H3254">
        <v>119</v>
      </c>
      <c r="I3254" t="s">
        <v>272</v>
      </c>
      <c r="J3254" t="s">
        <v>811</v>
      </c>
      <c r="K3254" t="s">
        <v>13331</v>
      </c>
      <c r="L3254" t="s">
        <v>17461</v>
      </c>
      <c r="M3254">
        <v>2</v>
      </c>
    </row>
    <row r="3255" spans="1:13" x14ac:dyDescent="0.3">
      <c r="A3255" t="s">
        <v>17462</v>
      </c>
      <c r="B3255" t="s">
        <v>17463</v>
      </c>
      <c r="C3255" t="s">
        <v>17464</v>
      </c>
      <c r="E3255" t="s">
        <v>17465</v>
      </c>
      <c r="F3255" t="s">
        <v>17466</v>
      </c>
      <c r="G3255">
        <v>20190803</v>
      </c>
      <c r="H3255">
        <v>117</v>
      </c>
      <c r="I3255" t="s">
        <v>1303</v>
      </c>
      <c r="J3255" t="s">
        <v>1303</v>
      </c>
      <c r="K3255" t="s">
        <v>1305</v>
      </c>
      <c r="L3255" t="s">
        <v>474</v>
      </c>
      <c r="M3255">
        <v>1</v>
      </c>
    </row>
    <row r="3256" spans="1:13" x14ac:dyDescent="0.3">
      <c r="A3256" t="s">
        <v>17467</v>
      </c>
      <c r="B3256" t="s">
        <v>17468</v>
      </c>
      <c r="C3256" t="s">
        <v>17469</v>
      </c>
      <c r="E3256" t="s">
        <v>17470</v>
      </c>
      <c r="F3256" t="s">
        <v>17471</v>
      </c>
      <c r="G3256">
        <v>20190928</v>
      </c>
      <c r="H3256">
        <v>149</v>
      </c>
      <c r="I3256" t="s">
        <v>58</v>
      </c>
      <c r="J3256" t="s">
        <v>58</v>
      </c>
      <c r="K3256" t="s">
        <v>2171</v>
      </c>
      <c r="L3256" t="s">
        <v>290</v>
      </c>
      <c r="M3256">
        <v>1</v>
      </c>
    </row>
    <row r="3257" spans="1:13" x14ac:dyDescent="0.3">
      <c r="A3257" t="s">
        <v>17472</v>
      </c>
      <c r="B3257" t="s">
        <v>17473</v>
      </c>
      <c r="C3257" t="s">
        <v>17474</v>
      </c>
      <c r="E3257" t="s">
        <v>17475</v>
      </c>
      <c r="F3257" t="s">
        <v>17476</v>
      </c>
      <c r="G3257">
        <v>20190228</v>
      </c>
      <c r="H3257">
        <v>162</v>
      </c>
      <c r="I3257" t="s">
        <v>58</v>
      </c>
      <c r="J3257" t="s">
        <v>58</v>
      </c>
      <c r="K3257" t="s">
        <v>17477</v>
      </c>
      <c r="L3257" t="s">
        <v>5834</v>
      </c>
      <c r="M3257">
        <v>1</v>
      </c>
    </row>
    <row r="3258" spans="1:13" x14ac:dyDescent="0.3">
      <c r="A3258" t="s">
        <v>17478</v>
      </c>
      <c r="B3258" t="s">
        <v>17479</v>
      </c>
      <c r="C3258" t="s">
        <v>17480</v>
      </c>
      <c r="E3258" t="s">
        <v>17481</v>
      </c>
    </row>
    <row r="3259" spans="1:13" x14ac:dyDescent="0.3">
      <c r="A3259" t="s">
        <v>17482</v>
      </c>
      <c r="B3259" t="s">
        <v>17483</v>
      </c>
      <c r="C3259" t="s">
        <v>17484</v>
      </c>
      <c r="E3259" t="s">
        <v>17485</v>
      </c>
      <c r="F3259" t="s">
        <v>17486</v>
      </c>
      <c r="G3259">
        <v>20191003</v>
      </c>
      <c r="H3259">
        <v>106</v>
      </c>
      <c r="I3259" t="s">
        <v>272</v>
      </c>
      <c r="J3259" t="s">
        <v>1911</v>
      </c>
      <c r="K3259" t="s">
        <v>17487</v>
      </c>
      <c r="L3259" t="s">
        <v>1660</v>
      </c>
      <c r="M3259">
        <v>1</v>
      </c>
    </row>
    <row r="3260" spans="1:13" x14ac:dyDescent="0.3">
      <c r="A3260" t="s">
        <v>17488</v>
      </c>
      <c r="B3260" t="s">
        <v>17489</v>
      </c>
      <c r="C3260" t="s">
        <v>17490</v>
      </c>
      <c r="E3260" t="s">
        <v>17491</v>
      </c>
      <c r="F3260" t="s">
        <v>17492</v>
      </c>
      <c r="G3260">
        <v>20191003</v>
      </c>
      <c r="H3260">
        <v>106</v>
      </c>
      <c r="I3260" t="s">
        <v>272</v>
      </c>
      <c r="J3260" t="s">
        <v>1911</v>
      </c>
      <c r="K3260" t="s">
        <v>17493</v>
      </c>
      <c r="L3260" t="s">
        <v>2347</v>
      </c>
      <c r="M3260">
        <v>1</v>
      </c>
    </row>
    <row r="3261" spans="1:13" x14ac:dyDescent="0.3">
      <c r="A3261" t="s">
        <v>17494</v>
      </c>
      <c r="B3261" t="s">
        <v>17495</v>
      </c>
      <c r="C3261" t="s">
        <v>17496</v>
      </c>
      <c r="E3261" t="s">
        <v>17497</v>
      </c>
    </row>
    <row r="3262" spans="1:13" x14ac:dyDescent="0.3">
      <c r="A3262" t="s">
        <v>17498</v>
      </c>
      <c r="B3262" t="s">
        <v>17499</v>
      </c>
      <c r="C3262" t="s">
        <v>17500</v>
      </c>
      <c r="E3262" t="s">
        <v>17501</v>
      </c>
      <c r="F3262" t="s">
        <v>17502</v>
      </c>
      <c r="G3262">
        <v>20191003</v>
      </c>
      <c r="H3262">
        <v>150</v>
      </c>
      <c r="I3262" t="s">
        <v>389</v>
      </c>
      <c r="J3262" t="s">
        <v>390</v>
      </c>
      <c r="L3262" t="s">
        <v>8424</v>
      </c>
      <c r="M3262">
        <v>1</v>
      </c>
    </row>
    <row r="3263" spans="1:13" x14ac:dyDescent="0.3">
      <c r="A3263" t="s">
        <v>17503</v>
      </c>
      <c r="B3263" t="s">
        <v>17504</v>
      </c>
      <c r="C3263" t="s">
        <v>17505</v>
      </c>
      <c r="E3263" t="s">
        <v>17506</v>
      </c>
      <c r="F3263" t="s">
        <v>17507</v>
      </c>
      <c r="G3263">
        <v>20191003</v>
      </c>
      <c r="H3263">
        <v>119</v>
      </c>
      <c r="I3263" t="s">
        <v>389</v>
      </c>
      <c r="J3263" t="s">
        <v>390</v>
      </c>
      <c r="K3263" t="s">
        <v>976</v>
      </c>
      <c r="L3263" t="s">
        <v>5234</v>
      </c>
      <c r="M3263">
        <v>1</v>
      </c>
    </row>
    <row r="3264" spans="1:13" x14ac:dyDescent="0.3">
      <c r="A3264" t="s">
        <v>17508</v>
      </c>
      <c r="B3264" t="s">
        <v>17509</v>
      </c>
      <c r="C3264" t="s">
        <v>17510</v>
      </c>
      <c r="E3264" t="s">
        <v>17511</v>
      </c>
      <c r="F3264" t="s">
        <v>17512</v>
      </c>
      <c r="G3264">
        <v>20191003</v>
      </c>
      <c r="H3264">
        <v>120</v>
      </c>
      <c r="I3264" t="s">
        <v>389</v>
      </c>
      <c r="J3264" t="s">
        <v>390</v>
      </c>
      <c r="K3264" t="s">
        <v>17513</v>
      </c>
      <c r="L3264" t="s">
        <v>158</v>
      </c>
      <c r="M3264">
        <v>1</v>
      </c>
    </row>
    <row r="3265" spans="1:13" x14ac:dyDescent="0.3">
      <c r="A3265" t="s">
        <v>17514</v>
      </c>
      <c r="B3265" t="s">
        <v>17515</v>
      </c>
      <c r="C3265" t="s">
        <v>17516</v>
      </c>
      <c r="E3265" t="s">
        <v>17517</v>
      </c>
      <c r="F3265" t="s">
        <v>17518</v>
      </c>
      <c r="G3265">
        <v>20191003</v>
      </c>
      <c r="H3265">
        <v>120</v>
      </c>
      <c r="I3265" t="s">
        <v>281</v>
      </c>
      <c r="J3265" t="s">
        <v>1642</v>
      </c>
      <c r="K3265" t="s">
        <v>17519</v>
      </c>
      <c r="L3265" t="s">
        <v>707</v>
      </c>
      <c r="M3265">
        <v>1</v>
      </c>
    </row>
    <row r="3266" spans="1:13" x14ac:dyDescent="0.3">
      <c r="A3266" t="s">
        <v>17520</v>
      </c>
      <c r="B3266" t="s">
        <v>17521</v>
      </c>
      <c r="C3266" t="s">
        <v>17522</v>
      </c>
      <c r="E3266" t="s">
        <v>17523</v>
      </c>
      <c r="F3266" t="s">
        <v>17524</v>
      </c>
      <c r="G3266">
        <v>20191003</v>
      </c>
      <c r="H3266">
        <v>119</v>
      </c>
      <c r="I3266" t="s">
        <v>281</v>
      </c>
      <c r="J3266" t="s">
        <v>1642</v>
      </c>
      <c r="L3266" t="s">
        <v>60</v>
      </c>
      <c r="M3266">
        <v>1</v>
      </c>
    </row>
    <row r="3267" spans="1:13" x14ac:dyDescent="0.3">
      <c r="A3267" t="s">
        <v>17525</v>
      </c>
      <c r="B3267" t="s">
        <v>17526</v>
      </c>
      <c r="C3267" t="s">
        <v>17527</v>
      </c>
      <c r="E3267" t="s">
        <v>17528</v>
      </c>
      <c r="F3267" t="s">
        <v>17529</v>
      </c>
      <c r="G3267">
        <v>20191003</v>
      </c>
      <c r="H3267">
        <v>140</v>
      </c>
      <c r="I3267" t="s">
        <v>94</v>
      </c>
      <c r="J3267" t="s">
        <v>103</v>
      </c>
      <c r="K3267" t="s">
        <v>8215</v>
      </c>
      <c r="L3267" t="s">
        <v>38</v>
      </c>
      <c r="M3267">
        <v>1</v>
      </c>
    </row>
    <row r="3268" spans="1:13" x14ac:dyDescent="0.3">
      <c r="A3268" t="s">
        <v>17530</v>
      </c>
      <c r="B3268" t="s">
        <v>17531</v>
      </c>
      <c r="C3268" t="s">
        <v>17532</v>
      </c>
      <c r="E3268" t="s">
        <v>17533</v>
      </c>
      <c r="F3268" t="s">
        <v>17534</v>
      </c>
      <c r="G3268">
        <v>20191003</v>
      </c>
      <c r="H3268">
        <v>120</v>
      </c>
      <c r="I3268" t="s">
        <v>94</v>
      </c>
      <c r="J3268" t="s">
        <v>103</v>
      </c>
      <c r="K3268" t="s">
        <v>2256</v>
      </c>
      <c r="L3268" t="s">
        <v>2243</v>
      </c>
      <c r="M3268">
        <v>1</v>
      </c>
    </row>
    <row r="3269" spans="1:13" x14ac:dyDescent="0.3">
      <c r="A3269" t="s">
        <v>17535</v>
      </c>
      <c r="B3269" t="s">
        <v>17536</v>
      </c>
      <c r="C3269" t="s">
        <v>17537</v>
      </c>
      <c r="E3269" t="s">
        <v>17538</v>
      </c>
      <c r="F3269" t="s">
        <v>17539</v>
      </c>
      <c r="G3269">
        <v>20190908</v>
      </c>
      <c r="H3269">
        <v>119</v>
      </c>
      <c r="I3269" t="s">
        <v>308</v>
      </c>
      <c r="J3269" t="s">
        <v>309</v>
      </c>
      <c r="L3269" t="s">
        <v>1799</v>
      </c>
      <c r="M3269">
        <v>1</v>
      </c>
    </row>
    <row r="3270" spans="1:13" x14ac:dyDescent="0.3">
      <c r="A3270" t="s">
        <v>17540</v>
      </c>
      <c r="B3270" t="s">
        <v>17541</v>
      </c>
      <c r="C3270" t="s">
        <v>17542</v>
      </c>
      <c r="E3270" t="s">
        <v>17543</v>
      </c>
    </row>
    <row r="3271" spans="1:13" x14ac:dyDescent="0.3">
      <c r="A3271" t="s">
        <v>17544</v>
      </c>
      <c r="B3271" t="s">
        <v>17545</v>
      </c>
      <c r="C3271" t="s">
        <v>17546</v>
      </c>
      <c r="E3271" t="s">
        <v>17547</v>
      </c>
      <c r="F3271" t="s">
        <v>17548</v>
      </c>
      <c r="G3271">
        <v>20191003</v>
      </c>
      <c r="H3271">
        <v>116</v>
      </c>
      <c r="I3271" t="s">
        <v>272</v>
      </c>
      <c r="J3271" t="s">
        <v>1530</v>
      </c>
      <c r="L3271" t="s">
        <v>1716</v>
      </c>
      <c r="M3271">
        <v>1</v>
      </c>
    </row>
    <row r="3272" spans="1:13" x14ac:dyDescent="0.3">
      <c r="A3272" t="s">
        <v>17549</v>
      </c>
      <c r="B3272" t="s">
        <v>17550</v>
      </c>
      <c r="C3272" t="s">
        <v>17551</v>
      </c>
      <c r="E3272" t="s">
        <v>17552</v>
      </c>
      <c r="F3272" t="s">
        <v>17553</v>
      </c>
      <c r="G3272">
        <v>20191003</v>
      </c>
      <c r="H3272">
        <v>116</v>
      </c>
      <c r="I3272" t="s">
        <v>272</v>
      </c>
      <c r="J3272" t="s">
        <v>811</v>
      </c>
      <c r="K3272" t="s">
        <v>17554</v>
      </c>
      <c r="L3272" t="s">
        <v>6215</v>
      </c>
      <c r="M3272">
        <v>1</v>
      </c>
    </row>
    <row r="3273" spans="1:13" x14ac:dyDescent="0.3">
      <c r="A3273" t="s">
        <v>17555</v>
      </c>
      <c r="B3273" t="s">
        <v>17556</v>
      </c>
      <c r="C3273" t="s">
        <v>17557</v>
      </c>
      <c r="E3273" t="s">
        <v>17558</v>
      </c>
      <c r="F3273" t="s">
        <v>17559</v>
      </c>
      <c r="G3273">
        <v>20190908</v>
      </c>
      <c r="H3273">
        <v>117</v>
      </c>
      <c r="I3273" t="s">
        <v>994</v>
      </c>
      <c r="J3273" t="s">
        <v>994</v>
      </c>
      <c r="L3273" t="s">
        <v>827</v>
      </c>
      <c r="M3273">
        <v>1</v>
      </c>
    </row>
    <row r="3274" spans="1:13" x14ac:dyDescent="0.3">
      <c r="A3274" t="s">
        <v>17560</v>
      </c>
      <c r="B3274" t="s">
        <v>17561</v>
      </c>
      <c r="C3274" t="s">
        <v>17562</v>
      </c>
      <c r="E3274" t="s">
        <v>17563</v>
      </c>
      <c r="F3274" t="s">
        <v>17564</v>
      </c>
      <c r="G3274">
        <v>20190202</v>
      </c>
      <c r="H3274">
        <v>119</v>
      </c>
      <c r="I3274" t="s">
        <v>272</v>
      </c>
      <c r="J3274" t="s">
        <v>5057</v>
      </c>
      <c r="K3274" t="s">
        <v>15758</v>
      </c>
      <c r="L3274" t="s">
        <v>7325</v>
      </c>
      <c r="M3274">
        <v>1</v>
      </c>
    </row>
    <row r="3275" spans="1:13" x14ac:dyDescent="0.3">
      <c r="A3275" t="s">
        <v>17565</v>
      </c>
      <c r="B3275" t="s">
        <v>17566</v>
      </c>
      <c r="C3275" t="s">
        <v>17567</v>
      </c>
      <c r="E3275" t="s">
        <v>17568</v>
      </c>
      <c r="F3275" t="s">
        <v>17569</v>
      </c>
      <c r="G3275">
        <v>20170330</v>
      </c>
      <c r="H3275">
        <v>148</v>
      </c>
      <c r="I3275" t="s">
        <v>1381</v>
      </c>
      <c r="J3275" t="s">
        <v>1381</v>
      </c>
      <c r="L3275" t="s">
        <v>1672</v>
      </c>
      <c r="M3275">
        <v>1</v>
      </c>
    </row>
    <row r="3276" spans="1:13" x14ac:dyDescent="0.3">
      <c r="A3276" t="s">
        <v>17570</v>
      </c>
      <c r="B3276" t="s">
        <v>17571</v>
      </c>
      <c r="C3276" t="s">
        <v>17572</v>
      </c>
      <c r="E3276" t="s">
        <v>17573</v>
      </c>
      <c r="F3276" t="s">
        <v>17574</v>
      </c>
      <c r="G3276">
        <v>20191003</v>
      </c>
      <c r="H3276">
        <v>117</v>
      </c>
      <c r="I3276" t="s">
        <v>272</v>
      </c>
      <c r="J3276" t="s">
        <v>2003</v>
      </c>
      <c r="L3276" t="s">
        <v>311</v>
      </c>
      <c r="M3276">
        <v>1</v>
      </c>
    </row>
    <row r="3277" spans="1:13" x14ac:dyDescent="0.3">
      <c r="A3277" t="s">
        <v>17575</v>
      </c>
      <c r="B3277" t="s">
        <v>17576</v>
      </c>
      <c r="C3277" t="s">
        <v>17577</v>
      </c>
      <c r="E3277" t="s">
        <v>17578</v>
      </c>
      <c r="F3277" t="s">
        <v>17579</v>
      </c>
      <c r="G3277">
        <v>20191003</v>
      </c>
      <c r="H3277">
        <v>117</v>
      </c>
      <c r="I3277" t="s">
        <v>272</v>
      </c>
      <c r="J3277" t="s">
        <v>2003</v>
      </c>
      <c r="K3277" t="s">
        <v>17580</v>
      </c>
      <c r="L3277" t="s">
        <v>16</v>
      </c>
      <c r="M3277">
        <v>1</v>
      </c>
    </row>
    <row r="3278" spans="1:13" x14ac:dyDescent="0.3">
      <c r="A3278" t="s">
        <v>17581</v>
      </c>
      <c r="B3278" t="s">
        <v>17582</v>
      </c>
      <c r="C3278" t="s">
        <v>17583</v>
      </c>
      <c r="E3278" t="s">
        <v>17584</v>
      </c>
      <c r="F3278" t="s">
        <v>17585</v>
      </c>
      <c r="G3278">
        <v>20191003</v>
      </c>
      <c r="H3278">
        <v>118</v>
      </c>
      <c r="I3278" t="s">
        <v>272</v>
      </c>
      <c r="J3278" t="s">
        <v>1911</v>
      </c>
      <c r="K3278" t="s">
        <v>14800</v>
      </c>
      <c r="L3278" t="s">
        <v>2236</v>
      </c>
      <c r="M3278">
        <v>1</v>
      </c>
    </row>
    <row r="3279" spans="1:13" x14ac:dyDescent="0.3">
      <c r="A3279" t="s">
        <v>17586</v>
      </c>
      <c r="B3279" t="s">
        <v>17587</v>
      </c>
      <c r="C3279" t="s">
        <v>17588</v>
      </c>
      <c r="E3279" t="s">
        <v>17589</v>
      </c>
      <c r="F3279" t="s">
        <v>17590</v>
      </c>
      <c r="G3279">
        <v>20190912</v>
      </c>
      <c r="H3279">
        <v>159</v>
      </c>
      <c r="I3279" t="s">
        <v>5896</v>
      </c>
      <c r="J3279" t="s">
        <v>5896</v>
      </c>
      <c r="M3279">
        <v>0</v>
      </c>
    </row>
    <row r="3280" spans="1:13" x14ac:dyDescent="0.3">
      <c r="A3280" t="s">
        <v>17591</v>
      </c>
      <c r="B3280" t="s">
        <v>17592</v>
      </c>
      <c r="C3280" t="s">
        <v>17593</v>
      </c>
      <c r="E3280" t="s">
        <v>17594</v>
      </c>
      <c r="F3280" t="s">
        <v>17595</v>
      </c>
      <c r="G3280">
        <v>20190816</v>
      </c>
      <c r="H3280">
        <v>152</v>
      </c>
      <c r="I3280" t="s">
        <v>389</v>
      </c>
      <c r="J3280" t="s">
        <v>390</v>
      </c>
      <c r="K3280" t="s">
        <v>12935</v>
      </c>
      <c r="L3280" t="s">
        <v>727</v>
      </c>
      <c r="M3280">
        <v>1</v>
      </c>
    </row>
    <row r="3281" spans="1:13" x14ac:dyDescent="0.3">
      <c r="A3281" t="s">
        <v>17596</v>
      </c>
      <c r="B3281" t="s">
        <v>17597</v>
      </c>
      <c r="C3281" t="s">
        <v>17598</v>
      </c>
      <c r="E3281" t="s">
        <v>17599</v>
      </c>
      <c r="F3281" t="s">
        <v>17600</v>
      </c>
      <c r="G3281">
        <v>20151017</v>
      </c>
      <c r="H3281">
        <v>120</v>
      </c>
      <c r="I3281" t="s">
        <v>389</v>
      </c>
      <c r="J3281" t="s">
        <v>390</v>
      </c>
      <c r="K3281" t="s">
        <v>17601</v>
      </c>
      <c r="L3281" t="s">
        <v>5241</v>
      </c>
      <c r="M3281">
        <v>1</v>
      </c>
    </row>
    <row r="3282" spans="1:13" x14ac:dyDescent="0.3">
      <c r="A3282" t="s">
        <v>17602</v>
      </c>
      <c r="B3282" t="s">
        <v>17603</v>
      </c>
      <c r="C3282" t="s">
        <v>17604</v>
      </c>
      <c r="E3282" t="s">
        <v>17605</v>
      </c>
      <c r="F3282" t="s">
        <v>17606</v>
      </c>
      <c r="G3282">
        <v>20190914</v>
      </c>
      <c r="H3282">
        <v>116</v>
      </c>
      <c r="I3282" t="s">
        <v>543</v>
      </c>
      <c r="J3282" t="s">
        <v>543</v>
      </c>
      <c r="K3282" t="s">
        <v>1126</v>
      </c>
      <c r="L3282" t="s">
        <v>4014</v>
      </c>
      <c r="M3282">
        <v>1</v>
      </c>
    </row>
    <row r="3283" spans="1:13" x14ac:dyDescent="0.3">
      <c r="A3283" t="s">
        <v>17607</v>
      </c>
      <c r="B3283" t="s">
        <v>17608</v>
      </c>
      <c r="C3283" t="s">
        <v>17609</v>
      </c>
      <c r="E3283" t="s">
        <v>17610</v>
      </c>
      <c r="F3283" t="s">
        <v>17611</v>
      </c>
      <c r="G3283">
        <v>20190310</v>
      </c>
      <c r="H3283">
        <v>145</v>
      </c>
      <c r="I3283" t="s">
        <v>50</v>
      </c>
      <c r="J3283" t="s">
        <v>288</v>
      </c>
      <c r="L3283" t="s">
        <v>1520</v>
      </c>
      <c r="M3283">
        <v>1</v>
      </c>
    </row>
    <row r="3284" spans="1:13" x14ac:dyDescent="0.3">
      <c r="A3284" t="s">
        <v>17612</v>
      </c>
      <c r="B3284" t="s">
        <v>17613</v>
      </c>
      <c r="C3284" t="s">
        <v>17614</v>
      </c>
      <c r="E3284" t="s">
        <v>17615</v>
      </c>
      <c r="F3284" t="s">
        <v>17616</v>
      </c>
      <c r="G3284">
        <v>20180428</v>
      </c>
      <c r="H3284">
        <v>131</v>
      </c>
      <c r="I3284" t="s">
        <v>50</v>
      </c>
      <c r="J3284" t="s">
        <v>288</v>
      </c>
      <c r="K3284" t="s">
        <v>17617</v>
      </c>
      <c r="L3284" t="s">
        <v>1223</v>
      </c>
      <c r="M3284">
        <v>1</v>
      </c>
    </row>
    <row r="3285" spans="1:13" x14ac:dyDescent="0.3">
      <c r="A3285" t="s">
        <v>17618</v>
      </c>
      <c r="B3285" t="s">
        <v>17619</v>
      </c>
      <c r="C3285" t="s">
        <v>17620</v>
      </c>
      <c r="E3285" t="s">
        <v>17621</v>
      </c>
    </row>
    <row r="3286" spans="1:13" x14ac:dyDescent="0.3">
      <c r="A3286" t="s">
        <v>17622</v>
      </c>
      <c r="B3286" t="s">
        <v>17623</v>
      </c>
      <c r="C3286" t="s">
        <v>17624</v>
      </c>
      <c r="E3286" t="s">
        <v>17625</v>
      </c>
      <c r="F3286" t="s">
        <v>17626</v>
      </c>
      <c r="G3286">
        <v>20190928</v>
      </c>
      <c r="H3286">
        <v>120</v>
      </c>
      <c r="I3286" t="s">
        <v>50</v>
      </c>
      <c r="J3286" t="s">
        <v>51</v>
      </c>
      <c r="L3286" t="s">
        <v>760</v>
      </c>
      <c r="M3286">
        <v>1</v>
      </c>
    </row>
    <row r="3287" spans="1:13" x14ac:dyDescent="0.3">
      <c r="A3287" t="s">
        <v>17627</v>
      </c>
      <c r="B3287" t="s">
        <v>17628</v>
      </c>
      <c r="C3287" t="s">
        <v>17629</v>
      </c>
      <c r="E3287" t="s">
        <v>17630</v>
      </c>
      <c r="F3287" t="s">
        <v>17631</v>
      </c>
      <c r="G3287">
        <v>20180210</v>
      </c>
      <c r="H3287">
        <v>181</v>
      </c>
      <c r="I3287" t="s">
        <v>111</v>
      </c>
      <c r="J3287" t="s">
        <v>111</v>
      </c>
      <c r="L3287" t="s">
        <v>17632</v>
      </c>
      <c r="M3287">
        <v>4</v>
      </c>
    </row>
    <row r="3288" spans="1:13" x14ac:dyDescent="0.3">
      <c r="A3288" t="s">
        <v>17633</v>
      </c>
      <c r="B3288" t="s">
        <v>17634</v>
      </c>
      <c r="C3288" t="s">
        <v>17635</v>
      </c>
      <c r="E3288" t="s">
        <v>17636</v>
      </c>
      <c r="F3288" t="s">
        <v>17637</v>
      </c>
      <c r="G3288">
        <v>20190928</v>
      </c>
      <c r="H3288">
        <v>120</v>
      </c>
      <c r="I3288" t="s">
        <v>28</v>
      </c>
      <c r="J3288" t="s">
        <v>29</v>
      </c>
      <c r="K3288" t="s">
        <v>6643</v>
      </c>
      <c r="L3288" t="s">
        <v>44</v>
      </c>
      <c r="M3288">
        <v>1</v>
      </c>
    </row>
    <row r="3289" spans="1:13" x14ac:dyDescent="0.3">
      <c r="A3289" t="s">
        <v>17638</v>
      </c>
      <c r="B3289" t="s">
        <v>17639</v>
      </c>
      <c r="C3289" t="s">
        <v>17640</v>
      </c>
      <c r="E3289" t="s">
        <v>17641</v>
      </c>
      <c r="F3289" t="s">
        <v>17642</v>
      </c>
      <c r="G3289">
        <v>20140801</v>
      </c>
      <c r="H3289">
        <v>118</v>
      </c>
      <c r="I3289" t="s">
        <v>28</v>
      </c>
      <c r="J3289" t="s">
        <v>29</v>
      </c>
      <c r="K3289" t="s">
        <v>6168</v>
      </c>
      <c r="L3289" t="s">
        <v>2125</v>
      </c>
      <c r="M3289">
        <v>1</v>
      </c>
    </row>
    <row r="3290" spans="1:13" x14ac:dyDescent="0.3">
      <c r="A3290" t="s">
        <v>17643</v>
      </c>
      <c r="B3290" t="s">
        <v>17644</v>
      </c>
      <c r="C3290" t="s">
        <v>17645</v>
      </c>
      <c r="E3290" t="s">
        <v>17646</v>
      </c>
      <c r="F3290" t="s">
        <v>17647</v>
      </c>
      <c r="G3290">
        <v>20180630</v>
      </c>
      <c r="H3290">
        <v>120</v>
      </c>
      <c r="I3290" t="s">
        <v>389</v>
      </c>
      <c r="J3290" t="s">
        <v>390</v>
      </c>
      <c r="L3290" t="s">
        <v>17648</v>
      </c>
      <c r="M3290">
        <v>1</v>
      </c>
    </row>
    <row r="3291" spans="1:13" x14ac:dyDescent="0.3">
      <c r="A3291" t="s">
        <v>17649</v>
      </c>
      <c r="B3291" t="s">
        <v>17650</v>
      </c>
      <c r="C3291" t="s">
        <v>17651</v>
      </c>
      <c r="E3291" t="s">
        <v>17652</v>
      </c>
      <c r="F3291" t="s">
        <v>17653</v>
      </c>
      <c r="G3291">
        <v>20160515</v>
      </c>
      <c r="H3291">
        <v>118</v>
      </c>
      <c r="I3291" t="s">
        <v>543</v>
      </c>
      <c r="J3291" t="s">
        <v>543</v>
      </c>
      <c r="L3291" t="s">
        <v>4215</v>
      </c>
      <c r="M3291">
        <v>1</v>
      </c>
    </row>
    <row r="3292" spans="1:13" x14ac:dyDescent="0.3">
      <c r="A3292" t="s">
        <v>17654</v>
      </c>
      <c r="B3292" t="s">
        <v>17655</v>
      </c>
      <c r="C3292" t="s">
        <v>17656</v>
      </c>
      <c r="E3292" t="s">
        <v>17657</v>
      </c>
      <c r="F3292" t="s">
        <v>17658</v>
      </c>
      <c r="G3292">
        <v>20140807</v>
      </c>
      <c r="H3292">
        <v>119</v>
      </c>
      <c r="I3292" t="s">
        <v>281</v>
      </c>
      <c r="J3292" t="s">
        <v>282</v>
      </c>
      <c r="K3292" t="s">
        <v>17659</v>
      </c>
      <c r="L3292" t="s">
        <v>3329</v>
      </c>
      <c r="M3292">
        <v>1</v>
      </c>
    </row>
    <row r="3293" spans="1:13" x14ac:dyDescent="0.3">
      <c r="A3293" t="s">
        <v>17660</v>
      </c>
      <c r="B3293" t="s">
        <v>17661</v>
      </c>
      <c r="C3293" t="s">
        <v>17662</v>
      </c>
      <c r="E3293" t="s">
        <v>17663</v>
      </c>
    </row>
    <row r="3294" spans="1:13" x14ac:dyDescent="0.3">
      <c r="A3294" t="s">
        <v>17664</v>
      </c>
      <c r="B3294" t="s">
        <v>17665</v>
      </c>
      <c r="C3294" t="s">
        <v>17666</v>
      </c>
      <c r="E3294" t="s">
        <v>17667</v>
      </c>
      <c r="F3294" t="s">
        <v>17668</v>
      </c>
      <c r="G3294">
        <v>20190928</v>
      </c>
      <c r="H3294">
        <v>120</v>
      </c>
      <c r="I3294" t="s">
        <v>50</v>
      </c>
      <c r="J3294" t="s">
        <v>51</v>
      </c>
      <c r="K3294" t="s">
        <v>7545</v>
      </c>
      <c r="L3294" t="s">
        <v>17669</v>
      </c>
      <c r="M3294">
        <v>2</v>
      </c>
    </row>
    <row r="3295" spans="1:13" x14ac:dyDescent="0.3">
      <c r="A3295" t="s">
        <v>17670</v>
      </c>
      <c r="B3295" t="s">
        <v>17671</v>
      </c>
      <c r="C3295" t="s">
        <v>17672</v>
      </c>
      <c r="E3295" t="s">
        <v>17673</v>
      </c>
      <c r="F3295" t="s">
        <v>17674</v>
      </c>
      <c r="G3295">
        <v>20161210</v>
      </c>
      <c r="H3295">
        <v>164</v>
      </c>
      <c r="I3295" t="s">
        <v>308</v>
      </c>
      <c r="J3295" t="s">
        <v>309</v>
      </c>
      <c r="K3295" t="s">
        <v>5482</v>
      </c>
      <c r="L3295" t="s">
        <v>5811</v>
      </c>
      <c r="M3295">
        <v>1</v>
      </c>
    </row>
    <row r="3296" spans="1:13" x14ac:dyDescent="0.3">
      <c r="A3296" t="s">
        <v>17675</v>
      </c>
      <c r="B3296" t="s">
        <v>17676</v>
      </c>
      <c r="C3296" t="s">
        <v>17677</v>
      </c>
      <c r="E3296" t="s">
        <v>17678</v>
      </c>
      <c r="F3296" t="s">
        <v>17679</v>
      </c>
      <c r="G3296">
        <v>20160310</v>
      </c>
      <c r="H3296">
        <v>150</v>
      </c>
      <c r="I3296" t="s">
        <v>1381</v>
      </c>
      <c r="J3296" t="s">
        <v>1381</v>
      </c>
      <c r="L3296" t="s">
        <v>13373</v>
      </c>
      <c r="M3296">
        <v>1</v>
      </c>
    </row>
    <row r="3297" spans="1:13" x14ac:dyDescent="0.3">
      <c r="A3297" t="s">
        <v>17680</v>
      </c>
      <c r="B3297" t="s">
        <v>17681</v>
      </c>
      <c r="C3297" t="s">
        <v>17682</v>
      </c>
      <c r="E3297" t="s">
        <v>17683</v>
      </c>
      <c r="F3297" t="s">
        <v>17684</v>
      </c>
      <c r="G3297">
        <v>20160814</v>
      </c>
      <c r="H3297">
        <v>119</v>
      </c>
      <c r="I3297" t="s">
        <v>389</v>
      </c>
      <c r="J3297" t="s">
        <v>390</v>
      </c>
      <c r="L3297" t="s">
        <v>2296</v>
      </c>
      <c r="M3297">
        <v>1</v>
      </c>
    </row>
    <row r="3298" spans="1:13" x14ac:dyDescent="0.3">
      <c r="A3298" t="s">
        <v>17685</v>
      </c>
      <c r="B3298" t="s">
        <v>17686</v>
      </c>
      <c r="C3298" t="s">
        <v>17687</v>
      </c>
      <c r="E3298" t="s">
        <v>17688</v>
      </c>
      <c r="F3298" t="s">
        <v>17689</v>
      </c>
      <c r="G3298">
        <v>20160116</v>
      </c>
      <c r="H3298">
        <v>120</v>
      </c>
      <c r="I3298" t="s">
        <v>389</v>
      </c>
      <c r="J3298" t="s">
        <v>390</v>
      </c>
      <c r="K3298" t="s">
        <v>8020</v>
      </c>
      <c r="L3298" t="s">
        <v>2701</v>
      </c>
      <c r="M3298">
        <v>1</v>
      </c>
    </row>
    <row r="3299" spans="1:13" x14ac:dyDescent="0.3">
      <c r="A3299" t="s">
        <v>17690</v>
      </c>
      <c r="B3299" t="s">
        <v>17691</v>
      </c>
      <c r="C3299" t="s">
        <v>17692</v>
      </c>
      <c r="E3299" t="s">
        <v>17693</v>
      </c>
      <c r="F3299" t="s">
        <v>17694</v>
      </c>
      <c r="G3299">
        <v>20160402</v>
      </c>
      <c r="H3299">
        <v>120</v>
      </c>
      <c r="I3299" t="s">
        <v>281</v>
      </c>
      <c r="J3299" t="s">
        <v>282</v>
      </c>
      <c r="L3299" t="s">
        <v>4215</v>
      </c>
      <c r="M3299">
        <v>1</v>
      </c>
    </row>
    <row r="3300" spans="1:13" x14ac:dyDescent="0.3">
      <c r="A3300" t="s">
        <v>17695</v>
      </c>
      <c r="B3300" t="s">
        <v>17696</v>
      </c>
      <c r="C3300" t="s">
        <v>17697</v>
      </c>
      <c r="E3300" t="s">
        <v>17698</v>
      </c>
      <c r="F3300" t="s">
        <v>17699</v>
      </c>
      <c r="G3300">
        <v>20190427</v>
      </c>
      <c r="H3300">
        <v>169</v>
      </c>
      <c r="I3300" t="s">
        <v>50</v>
      </c>
      <c r="J3300" t="s">
        <v>288</v>
      </c>
      <c r="L3300" t="s">
        <v>1348</v>
      </c>
      <c r="M3300">
        <v>1</v>
      </c>
    </row>
    <row r="3301" spans="1:13" x14ac:dyDescent="0.3">
      <c r="A3301" t="s">
        <v>17700</v>
      </c>
      <c r="B3301" t="s">
        <v>17701</v>
      </c>
      <c r="C3301" t="s">
        <v>17702</v>
      </c>
      <c r="E3301" t="s">
        <v>17703</v>
      </c>
      <c r="F3301" t="s">
        <v>17704</v>
      </c>
      <c r="G3301">
        <v>20141013</v>
      </c>
      <c r="H3301">
        <v>116</v>
      </c>
      <c r="I3301" t="s">
        <v>50</v>
      </c>
      <c r="J3301" t="s">
        <v>288</v>
      </c>
      <c r="L3301" t="s">
        <v>2125</v>
      </c>
      <c r="M3301">
        <v>1</v>
      </c>
    </row>
    <row r="3302" spans="1:13" x14ac:dyDescent="0.3">
      <c r="A3302" t="s">
        <v>17705</v>
      </c>
      <c r="B3302" t="s">
        <v>17706</v>
      </c>
      <c r="C3302" t="s">
        <v>17707</v>
      </c>
      <c r="E3302" t="s">
        <v>17708</v>
      </c>
      <c r="F3302" t="s">
        <v>17709</v>
      </c>
      <c r="G3302">
        <v>20150419</v>
      </c>
      <c r="H3302">
        <v>164</v>
      </c>
      <c r="I3302" t="s">
        <v>81</v>
      </c>
      <c r="J3302" t="s">
        <v>81</v>
      </c>
      <c r="L3302" t="s">
        <v>10460</v>
      </c>
      <c r="M3302">
        <v>1</v>
      </c>
    </row>
    <row r="3303" spans="1:13" x14ac:dyDescent="0.3">
      <c r="A3303" t="s">
        <v>17710</v>
      </c>
      <c r="B3303" t="s">
        <v>17711</v>
      </c>
      <c r="C3303" t="s">
        <v>17712</v>
      </c>
      <c r="E3303" t="s">
        <v>17713</v>
      </c>
      <c r="F3303" t="s">
        <v>17714</v>
      </c>
      <c r="G3303">
        <v>20190908</v>
      </c>
      <c r="H3303">
        <v>156</v>
      </c>
      <c r="I3303" t="s">
        <v>308</v>
      </c>
      <c r="J3303" t="s">
        <v>309</v>
      </c>
      <c r="K3303" t="s">
        <v>1567</v>
      </c>
      <c r="L3303" t="s">
        <v>332</v>
      </c>
      <c r="M3303">
        <v>1</v>
      </c>
    </row>
    <row r="3304" spans="1:13" x14ac:dyDescent="0.3">
      <c r="A3304" t="s">
        <v>17715</v>
      </c>
      <c r="B3304" t="s">
        <v>17716</v>
      </c>
      <c r="C3304" t="s">
        <v>17717</v>
      </c>
      <c r="E3304" t="s">
        <v>17718</v>
      </c>
      <c r="F3304" t="s">
        <v>17719</v>
      </c>
      <c r="G3304">
        <v>20151107</v>
      </c>
      <c r="H3304">
        <v>150</v>
      </c>
      <c r="I3304" t="s">
        <v>1381</v>
      </c>
      <c r="J3304" t="s">
        <v>1381</v>
      </c>
      <c r="L3304" t="s">
        <v>13373</v>
      </c>
      <c r="M3304">
        <v>1</v>
      </c>
    </row>
    <row r="3305" spans="1:13" x14ac:dyDescent="0.3">
      <c r="A3305" t="s">
        <v>17720</v>
      </c>
      <c r="B3305" t="s">
        <v>17721</v>
      </c>
      <c r="C3305" t="s">
        <v>17722</v>
      </c>
      <c r="E3305" t="s">
        <v>17723</v>
      </c>
    </row>
    <row r="3306" spans="1:13" x14ac:dyDescent="0.3">
      <c r="A3306" t="s">
        <v>17724</v>
      </c>
      <c r="B3306" t="s">
        <v>17725</v>
      </c>
      <c r="C3306" t="s">
        <v>17726</v>
      </c>
      <c r="E3306" t="s">
        <v>17727</v>
      </c>
      <c r="F3306" t="s">
        <v>17728</v>
      </c>
      <c r="G3306">
        <v>20190808</v>
      </c>
      <c r="H3306">
        <v>138</v>
      </c>
      <c r="I3306" t="s">
        <v>363</v>
      </c>
      <c r="J3306" t="s">
        <v>410</v>
      </c>
      <c r="K3306" t="s">
        <v>17729</v>
      </c>
      <c r="L3306" t="s">
        <v>17730</v>
      </c>
      <c r="M3306">
        <v>3</v>
      </c>
    </row>
    <row r="3307" spans="1:13" x14ac:dyDescent="0.3">
      <c r="A3307" t="s">
        <v>17731</v>
      </c>
      <c r="B3307" t="s">
        <v>17732</v>
      </c>
      <c r="C3307" t="s">
        <v>17733</v>
      </c>
      <c r="E3307" t="s">
        <v>17734</v>
      </c>
      <c r="F3307" t="s">
        <v>17735</v>
      </c>
      <c r="G3307">
        <v>20190928</v>
      </c>
      <c r="H3307">
        <v>151</v>
      </c>
      <c r="I3307" t="s">
        <v>50</v>
      </c>
      <c r="J3307" t="s">
        <v>288</v>
      </c>
      <c r="L3307" t="s">
        <v>5679</v>
      </c>
      <c r="M3307">
        <v>1</v>
      </c>
    </row>
    <row r="3308" spans="1:13" x14ac:dyDescent="0.3">
      <c r="A3308" t="s">
        <v>17736</v>
      </c>
      <c r="B3308" t="s">
        <v>17737</v>
      </c>
      <c r="C3308" t="s">
        <v>17738</v>
      </c>
      <c r="E3308" t="s">
        <v>17739</v>
      </c>
      <c r="F3308" t="s">
        <v>17740</v>
      </c>
      <c r="G3308">
        <v>20190928</v>
      </c>
      <c r="H3308">
        <v>117</v>
      </c>
      <c r="I3308" t="s">
        <v>50</v>
      </c>
      <c r="J3308" t="s">
        <v>472</v>
      </c>
      <c r="L3308" t="s">
        <v>60</v>
      </c>
      <c r="M3308">
        <v>1</v>
      </c>
    </row>
    <row r="3309" spans="1:13" x14ac:dyDescent="0.3">
      <c r="A3309" t="s">
        <v>17741</v>
      </c>
      <c r="B3309" t="s">
        <v>17742</v>
      </c>
      <c r="C3309" t="s">
        <v>17743</v>
      </c>
      <c r="E3309" t="s">
        <v>17744</v>
      </c>
      <c r="F3309" t="s">
        <v>17745</v>
      </c>
      <c r="G3309">
        <v>20140913</v>
      </c>
      <c r="H3309">
        <v>118</v>
      </c>
      <c r="I3309" t="s">
        <v>50</v>
      </c>
      <c r="J3309" t="s">
        <v>288</v>
      </c>
      <c r="K3309" t="s">
        <v>17746</v>
      </c>
      <c r="L3309" t="s">
        <v>2125</v>
      </c>
      <c r="M3309">
        <v>1</v>
      </c>
    </row>
    <row r="3310" spans="1:13" x14ac:dyDescent="0.3">
      <c r="A3310" t="s">
        <v>17747</v>
      </c>
      <c r="B3310" t="s">
        <v>17748</v>
      </c>
      <c r="C3310" t="s">
        <v>17749</v>
      </c>
      <c r="E3310" t="s">
        <v>17750</v>
      </c>
      <c r="F3310" t="s">
        <v>17751</v>
      </c>
      <c r="G3310">
        <v>20190928</v>
      </c>
      <c r="H3310">
        <v>119</v>
      </c>
      <c r="I3310" t="s">
        <v>50</v>
      </c>
      <c r="J3310" t="s">
        <v>51</v>
      </c>
      <c r="L3310" t="s">
        <v>1028</v>
      </c>
      <c r="M3310">
        <v>1</v>
      </c>
    </row>
    <row r="3311" spans="1:13" x14ac:dyDescent="0.3">
      <c r="A3311" t="s">
        <v>17752</v>
      </c>
      <c r="B3311" t="s">
        <v>17753</v>
      </c>
      <c r="C3311" t="s">
        <v>17754</v>
      </c>
      <c r="E3311" t="s">
        <v>17755</v>
      </c>
      <c r="F3311" t="s">
        <v>17756</v>
      </c>
      <c r="G3311">
        <v>20190601</v>
      </c>
      <c r="H3311">
        <v>117</v>
      </c>
      <c r="I3311" t="s">
        <v>94</v>
      </c>
      <c r="J3311" t="s">
        <v>103</v>
      </c>
      <c r="K3311" t="s">
        <v>733</v>
      </c>
      <c r="L3311" t="s">
        <v>641</v>
      </c>
      <c r="M3311">
        <v>1</v>
      </c>
    </row>
    <row r="3312" spans="1:13" x14ac:dyDescent="0.3">
      <c r="A3312" t="s">
        <v>17757</v>
      </c>
      <c r="B3312" t="s">
        <v>17758</v>
      </c>
      <c r="C3312" t="s">
        <v>17759</v>
      </c>
      <c r="E3312" t="s">
        <v>17760</v>
      </c>
      <c r="F3312" t="s">
        <v>17761</v>
      </c>
      <c r="G3312">
        <v>20170610</v>
      </c>
      <c r="H3312">
        <v>150</v>
      </c>
      <c r="I3312" t="s">
        <v>308</v>
      </c>
      <c r="J3312" t="s">
        <v>309</v>
      </c>
      <c r="L3312" t="s">
        <v>1590</v>
      </c>
      <c r="M3312">
        <v>1</v>
      </c>
    </row>
    <row r="3313" spans="1:13" x14ac:dyDescent="0.3">
      <c r="A3313" t="s">
        <v>17762</v>
      </c>
      <c r="B3313" t="s">
        <v>17763</v>
      </c>
      <c r="C3313" t="s">
        <v>17764</v>
      </c>
      <c r="E3313" t="s">
        <v>17765</v>
      </c>
      <c r="F3313" t="s">
        <v>17766</v>
      </c>
      <c r="G3313">
        <v>20190830</v>
      </c>
      <c r="H3313">
        <v>166</v>
      </c>
      <c r="I3313" t="s">
        <v>170</v>
      </c>
      <c r="J3313" t="s">
        <v>171</v>
      </c>
      <c r="K3313" t="s">
        <v>3538</v>
      </c>
      <c r="L3313" t="s">
        <v>1069</v>
      </c>
      <c r="M3313">
        <v>1</v>
      </c>
    </row>
    <row r="3314" spans="1:13" x14ac:dyDescent="0.3">
      <c r="A3314" t="s">
        <v>17767</v>
      </c>
      <c r="B3314" t="s">
        <v>17768</v>
      </c>
      <c r="C3314" t="s">
        <v>17769</v>
      </c>
      <c r="E3314" t="s">
        <v>17770</v>
      </c>
      <c r="F3314" t="s">
        <v>17771</v>
      </c>
      <c r="G3314">
        <v>20190727</v>
      </c>
      <c r="H3314">
        <v>116</v>
      </c>
      <c r="I3314" t="s">
        <v>28</v>
      </c>
      <c r="J3314" t="s">
        <v>29</v>
      </c>
      <c r="K3314" t="s">
        <v>30</v>
      </c>
      <c r="L3314" t="s">
        <v>1618</v>
      </c>
      <c r="M3314">
        <v>1</v>
      </c>
    </row>
    <row r="3315" spans="1:13" x14ac:dyDescent="0.3">
      <c r="A3315" t="s">
        <v>17772</v>
      </c>
      <c r="B3315" t="s">
        <v>17773</v>
      </c>
      <c r="C3315" t="s">
        <v>17774</v>
      </c>
      <c r="E3315" t="s">
        <v>17775</v>
      </c>
      <c r="F3315" t="s">
        <v>17776</v>
      </c>
      <c r="G3315">
        <v>20190803</v>
      </c>
      <c r="H3315">
        <v>118</v>
      </c>
      <c r="I3315" t="s">
        <v>272</v>
      </c>
      <c r="J3315" t="s">
        <v>811</v>
      </c>
      <c r="L3315" t="s">
        <v>17777</v>
      </c>
      <c r="M3315">
        <v>2</v>
      </c>
    </row>
    <row r="3316" spans="1:13" x14ac:dyDescent="0.3">
      <c r="A3316" t="s">
        <v>17778</v>
      </c>
      <c r="B3316" t="s">
        <v>17779</v>
      </c>
      <c r="C3316" t="s">
        <v>17780</v>
      </c>
      <c r="E3316" t="s">
        <v>17781</v>
      </c>
      <c r="F3316" t="s">
        <v>17782</v>
      </c>
      <c r="G3316">
        <v>20150411</v>
      </c>
      <c r="H3316">
        <v>117</v>
      </c>
      <c r="I3316" t="s">
        <v>50</v>
      </c>
      <c r="J3316" t="s">
        <v>288</v>
      </c>
      <c r="K3316" t="s">
        <v>17783</v>
      </c>
      <c r="L3316" t="s">
        <v>2125</v>
      </c>
      <c r="M3316">
        <v>1</v>
      </c>
    </row>
    <row r="3317" spans="1:13" x14ac:dyDescent="0.3">
      <c r="A3317" t="s">
        <v>17784</v>
      </c>
      <c r="B3317" t="s">
        <v>17785</v>
      </c>
      <c r="C3317" t="s">
        <v>17786</v>
      </c>
      <c r="E3317" t="s">
        <v>17787</v>
      </c>
      <c r="F3317" t="s">
        <v>17788</v>
      </c>
      <c r="G3317">
        <v>20180309</v>
      </c>
      <c r="H3317">
        <v>131</v>
      </c>
      <c r="I3317" t="s">
        <v>1001</v>
      </c>
      <c r="J3317" t="s">
        <v>1002</v>
      </c>
      <c r="K3317" t="s">
        <v>17789</v>
      </c>
      <c r="L3317" t="s">
        <v>31</v>
      </c>
      <c r="M3317">
        <v>1</v>
      </c>
    </row>
    <row r="3318" spans="1:13" x14ac:dyDescent="0.3">
      <c r="A3318" t="s">
        <v>17790</v>
      </c>
      <c r="B3318" t="s">
        <v>17791</v>
      </c>
      <c r="C3318" t="s">
        <v>17792</v>
      </c>
      <c r="E3318" t="s">
        <v>17793</v>
      </c>
      <c r="F3318" t="s">
        <v>17794</v>
      </c>
      <c r="G3318">
        <v>20190622</v>
      </c>
      <c r="H3318">
        <v>119</v>
      </c>
      <c r="I3318" t="s">
        <v>94</v>
      </c>
      <c r="J3318" t="s">
        <v>103</v>
      </c>
      <c r="K3318" t="s">
        <v>12700</v>
      </c>
      <c r="L3318" t="s">
        <v>105</v>
      </c>
      <c r="M3318">
        <v>1</v>
      </c>
    </row>
    <row r="3319" spans="1:13" x14ac:dyDescent="0.3">
      <c r="A3319" t="s">
        <v>17795</v>
      </c>
      <c r="B3319" t="s">
        <v>17796</v>
      </c>
      <c r="C3319" t="s">
        <v>17797</v>
      </c>
      <c r="E3319" t="s">
        <v>17798</v>
      </c>
      <c r="F3319" t="s">
        <v>17799</v>
      </c>
      <c r="G3319">
        <v>20160811</v>
      </c>
      <c r="H3319">
        <v>148</v>
      </c>
      <c r="I3319" t="s">
        <v>1381</v>
      </c>
      <c r="J3319" t="s">
        <v>1381</v>
      </c>
      <c r="K3319" t="s">
        <v>17800</v>
      </c>
      <c r="L3319" t="s">
        <v>1672</v>
      </c>
      <c r="M3319">
        <v>1</v>
      </c>
    </row>
    <row r="3320" spans="1:13" x14ac:dyDescent="0.3">
      <c r="A3320" t="s">
        <v>17801</v>
      </c>
      <c r="B3320" t="s">
        <v>17802</v>
      </c>
      <c r="C3320" t="s">
        <v>17803</v>
      </c>
      <c r="E3320" t="s">
        <v>17804</v>
      </c>
      <c r="F3320" t="s">
        <v>17805</v>
      </c>
      <c r="G3320">
        <v>20180324</v>
      </c>
      <c r="H3320">
        <v>159</v>
      </c>
      <c r="I3320" t="s">
        <v>2302</v>
      </c>
      <c r="J3320" t="s">
        <v>2302</v>
      </c>
      <c r="K3320" t="s">
        <v>17806</v>
      </c>
      <c r="L3320" t="s">
        <v>707</v>
      </c>
      <c r="M3320">
        <v>1</v>
      </c>
    </row>
    <row r="3321" spans="1:13" x14ac:dyDescent="0.3">
      <c r="A3321" t="s">
        <v>17807</v>
      </c>
      <c r="B3321" t="s">
        <v>17808</v>
      </c>
      <c r="C3321" t="s">
        <v>17809</v>
      </c>
      <c r="E3321" t="s">
        <v>17810</v>
      </c>
      <c r="F3321" t="s">
        <v>17811</v>
      </c>
      <c r="G3321">
        <v>20130825</v>
      </c>
      <c r="H3321">
        <v>118</v>
      </c>
      <c r="I3321" t="s">
        <v>591</v>
      </c>
      <c r="J3321" t="s">
        <v>3967</v>
      </c>
      <c r="K3321" t="s">
        <v>9985</v>
      </c>
      <c r="L3321" t="s">
        <v>1279</v>
      </c>
      <c r="M3321">
        <v>1</v>
      </c>
    </row>
    <row r="3322" spans="1:13" x14ac:dyDescent="0.3">
      <c r="A3322" t="s">
        <v>17812</v>
      </c>
      <c r="B3322" t="s">
        <v>17813</v>
      </c>
      <c r="C3322" t="s">
        <v>17814</v>
      </c>
      <c r="E3322" t="s">
        <v>17815</v>
      </c>
    </row>
    <row r="3323" spans="1:13" x14ac:dyDescent="0.3">
      <c r="A3323" t="s">
        <v>17816</v>
      </c>
      <c r="B3323" t="s">
        <v>17817</v>
      </c>
      <c r="C3323" t="s">
        <v>17818</v>
      </c>
      <c r="E3323" t="s">
        <v>17819</v>
      </c>
    </row>
    <row r="3324" spans="1:13" x14ac:dyDescent="0.3">
      <c r="A3324" t="s">
        <v>17820</v>
      </c>
      <c r="B3324" t="s">
        <v>17821</v>
      </c>
      <c r="C3324" t="s">
        <v>17822</v>
      </c>
      <c r="E3324" t="s">
        <v>17823</v>
      </c>
      <c r="F3324" t="s">
        <v>17824</v>
      </c>
      <c r="G3324">
        <v>20151121</v>
      </c>
      <c r="H3324">
        <v>120</v>
      </c>
      <c r="I3324" t="s">
        <v>591</v>
      </c>
      <c r="J3324" t="s">
        <v>14935</v>
      </c>
      <c r="L3324" t="s">
        <v>2125</v>
      </c>
      <c r="M3324">
        <v>1</v>
      </c>
    </row>
    <row r="3325" spans="1:13" x14ac:dyDescent="0.3">
      <c r="A3325" t="s">
        <v>17825</v>
      </c>
      <c r="B3325" t="s">
        <v>17826</v>
      </c>
      <c r="C3325" t="s">
        <v>17827</v>
      </c>
      <c r="E3325" t="s">
        <v>17828</v>
      </c>
      <c r="F3325" t="s">
        <v>17829</v>
      </c>
      <c r="G3325">
        <v>20190824</v>
      </c>
      <c r="H3325">
        <v>119</v>
      </c>
      <c r="I3325" t="s">
        <v>81</v>
      </c>
      <c r="J3325" t="s">
        <v>81</v>
      </c>
      <c r="K3325" t="s">
        <v>4044</v>
      </c>
      <c r="L3325" t="s">
        <v>438</v>
      </c>
      <c r="M3325">
        <v>1</v>
      </c>
    </row>
    <row r="3326" spans="1:13" x14ac:dyDescent="0.3">
      <c r="A3326" t="s">
        <v>17830</v>
      </c>
      <c r="B3326" t="s">
        <v>17831</v>
      </c>
      <c r="C3326" t="s">
        <v>17832</v>
      </c>
      <c r="E3326" t="s">
        <v>17833</v>
      </c>
      <c r="F3326" t="s">
        <v>17834</v>
      </c>
      <c r="G3326">
        <v>20170223</v>
      </c>
      <c r="H3326">
        <v>118</v>
      </c>
      <c r="I3326" t="s">
        <v>1381</v>
      </c>
      <c r="J3326" t="s">
        <v>1381</v>
      </c>
      <c r="L3326" t="s">
        <v>1672</v>
      </c>
      <c r="M3326">
        <v>1</v>
      </c>
    </row>
    <row r="3327" spans="1:13" x14ac:dyDescent="0.3">
      <c r="A3327" t="s">
        <v>17835</v>
      </c>
      <c r="B3327" t="s">
        <v>17836</v>
      </c>
      <c r="C3327" t="s">
        <v>17837</v>
      </c>
      <c r="E3327" t="s">
        <v>17838</v>
      </c>
      <c r="F3327" t="s">
        <v>17839</v>
      </c>
      <c r="G3327">
        <v>20180127</v>
      </c>
      <c r="H3327">
        <v>117</v>
      </c>
      <c r="I3327" t="s">
        <v>994</v>
      </c>
      <c r="J3327" t="s">
        <v>994</v>
      </c>
      <c r="L3327" t="s">
        <v>2236</v>
      </c>
      <c r="M3327">
        <v>1</v>
      </c>
    </row>
    <row r="3328" spans="1:13" x14ac:dyDescent="0.3">
      <c r="A3328" t="s">
        <v>17840</v>
      </c>
      <c r="B3328" t="s">
        <v>17841</v>
      </c>
      <c r="C3328" t="s">
        <v>17842</v>
      </c>
      <c r="E3328" t="s">
        <v>17843</v>
      </c>
      <c r="F3328" t="s">
        <v>17844</v>
      </c>
      <c r="G3328">
        <v>20150927</v>
      </c>
      <c r="H3328">
        <v>120</v>
      </c>
      <c r="I3328" t="s">
        <v>50</v>
      </c>
      <c r="J3328" t="s">
        <v>288</v>
      </c>
      <c r="K3328" t="s">
        <v>3776</v>
      </c>
      <c r="L3328" t="s">
        <v>1145</v>
      </c>
      <c r="M3328">
        <v>1</v>
      </c>
    </row>
    <row r="3329" spans="1:13" x14ac:dyDescent="0.3">
      <c r="A3329" t="s">
        <v>17845</v>
      </c>
      <c r="B3329" t="s">
        <v>17846</v>
      </c>
      <c r="C3329" t="s">
        <v>17847</v>
      </c>
      <c r="E3329" t="s">
        <v>17848</v>
      </c>
      <c r="F3329" t="s">
        <v>17849</v>
      </c>
      <c r="G3329">
        <v>20150107</v>
      </c>
      <c r="H3329">
        <v>121</v>
      </c>
      <c r="I3329" t="s">
        <v>281</v>
      </c>
      <c r="J3329" t="s">
        <v>282</v>
      </c>
      <c r="K3329" t="s">
        <v>17850</v>
      </c>
      <c r="L3329" t="s">
        <v>1279</v>
      </c>
      <c r="M3329">
        <v>1</v>
      </c>
    </row>
    <row r="3330" spans="1:13" x14ac:dyDescent="0.3">
      <c r="A3330" t="s">
        <v>17851</v>
      </c>
      <c r="B3330" t="s">
        <v>17852</v>
      </c>
      <c r="C3330" t="s">
        <v>17853</v>
      </c>
      <c r="E3330" t="s">
        <v>17854</v>
      </c>
      <c r="F3330" t="s">
        <v>17855</v>
      </c>
      <c r="G3330">
        <v>20151003</v>
      </c>
      <c r="H3330">
        <v>140</v>
      </c>
      <c r="I3330" t="s">
        <v>389</v>
      </c>
      <c r="J3330" t="s">
        <v>390</v>
      </c>
      <c r="K3330" t="s">
        <v>1106</v>
      </c>
      <c r="L3330" t="s">
        <v>1191</v>
      </c>
      <c r="M3330">
        <v>1</v>
      </c>
    </row>
    <row r="3331" spans="1:13" x14ac:dyDescent="0.3">
      <c r="A3331" t="s">
        <v>17856</v>
      </c>
      <c r="B3331" t="s">
        <v>17857</v>
      </c>
      <c r="C3331" t="s">
        <v>17858</v>
      </c>
      <c r="E3331" t="s">
        <v>17859</v>
      </c>
      <c r="F3331" t="s">
        <v>17860</v>
      </c>
      <c r="G3331">
        <v>20190831</v>
      </c>
      <c r="H3331">
        <v>195</v>
      </c>
      <c r="I3331" t="s">
        <v>28</v>
      </c>
      <c r="J3331" t="s">
        <v>29</v>
      </c>
      <c r="K3331" t="s">
        <v>1333</v>
      </c>
      <c r="L3331" t="s">
        <v>6136</v>
      </c>
      <c r="M3331">
        <v>1</v>
      </c>
    </row>
    <row r="3332" spans="1:13" x14ac:dyDescent="0.3">
      <c r="A3332" t="s">
        <v>17861</v>
      </c>
      <c r="B3332" t="s">
        <v>17862</v>
      </c>
      <c r="C3332" t="s">
        <v>17863</v>
      </c>
      <c r="E3332" t="s">
        <v>17864</v>
      </c>
    </row>
    <row r="3333" spans="1:13" x14ac:dyDescent="0.3">
      <c r="A3333" t="s">
        <v>17865</v>
      </c>
      <c r="B3333" t="s">
        <v>17866</v>
      </c>
      <c r="C3333" t="s">
        <v>17867</v>
      </c>
      <c r="E3333" t="s">
        <v>17868</v>
      </c>
      <c r="F3333" t="s">
        <v>17869</v>
      </c>
      <c r="G3333">
        <v>20190921</v>
      </c>
      <c r="H3333">
        <v>121</v>
      </c>
      <c r="I3333" t="s">
        <v>338</v>
      </c>
      <c r="J3333" t="s">
        <v>338</v>
      </c>
      <c r="K3333" t="s">
        <v>940</v>
      </c>
      <c r="L3333" t="s">
        <v>1028</v>
      </c>
      <c r="M3333">
        <v>1</v>
      </c>
    </row>
    <row r="3334" spans="1:13" x14ac:dyDescent="0.3">
      <c r="A3334" t="s">
        <v>17870</v>
      </c>
      <c r="B3334" t="s">
        <v>17871</v>
      </c>
      <c r="C3334" t="s">
        <v>17872</v>
      </c>
      <c r="E3334" t="s">
        <v>17873</v>
      </c>
      <c r="F3334" t="s">
        <v>17874</v>
      </c>
      <c r="G3334">
        <v>20190921</v>
      </c>
      <c r="H3334">
        <v>118</v>
      </c>
      <c r="I3334" t="s">
        <v>94</v>
      </c>
      <c r="J3334" t="s">
        <v>103</v>
      </c>
      <c r="L3334" t="s">
        <v>562</v>
      </c>
      <c r="M3334">
        <v>1</v>
      </c>
    </row>
    <row r="3335" spans="1:13" x14ac:dyDescent="0.3">
      <c r="A3335" t="s">
        <v>17875</v>
      </c>
      <c r="B3335" t="s">
        <v>17876</v>
      </c>
      <c r="C3335" t="s">
        <v>17877</v>
      </c>
      <c r="E3335" t="s">
        <v>17878</v>
      </c>
      <c r="F3335" t="s">
        <v>17879</v>
      </c>
      <c r="G3335">
        <v>20190921</v>
      </c>
      <c r="H3335">
        <v>120</v>
      </c>
      <c r="I3335" t="s">
        <v>94</v>
      </c>
      <c r="J3335" t="s">
        <v>103</v>
      </c>
      <c r="L3335" t="s">
        <v>550</v>
      </c>
      <c r="M3335">
        <v>1</v>
      </c>
    </row>
    <row r="3336" spans="1:13" x14ac:dyDescent="0.3">
      <c r="A3336" t="s">
        <v>17880</v>
      </c>
      <c r="B3336" t="s">
        <v>17881</v>
      </c>
      <c r="C3336" t="s">
        <v>17882</v>
      </c>
      <c r="E3336" t="s">
        <v>17883</v>
      </c>
      <c r="F3336" t="s">
        <v>17884</v>
      </c>
      <c r="G3336">
        <v>20141107</v>
      </c>
      <c r="H3336">
        <v>118</v>
      </c>
      <c r="I3336" t="s">
        <v>281</v>
      </c>
      <c r="J3336" t="s">
        <v>282</v>
      </c>
      <c r="K3336" t="s">
        <v>17659</v>
      </c>
      <c r="L3336" t="s">
        <v>1279</v>
      </c>
      <c r="M3336">
        <v>1</v>
      </c>
    </row>
    <row r="3337" spans="1:13" x14ac:dyDescent="0.3">
      <c r="A3337" t="s">
        <v>17885</v>
      </c>
      <c r="B3337" t="s">
        <v>17886</v>
      </c>
      <c r="C3337" t="s">
        <v>17887</v>
      </c>
      <c r="E3337" t="s">
        <v>17888</v>
      </c>
      <c r="F3337" t="s">
        <v>17889</v>
      </c>
      <c r="G3337">
        <v>20190620</v>
      </c>
      <c r="H3337">
        <v>132</v>
      </c>
      <c r="I3337" t="s">
        <v>363</v>
      </c>
      <c r="J3337" t="s">
        <v>1746</v>
      </c>
      <c r="K3337" t="s">
        <v>17890</v>
      </c>
      <c r="L3337" t="s">
        <v>1748</v>
      </c>
      <c r="M3337">
        <v>1</v>
      </c>
    </row>
    <row r="3338" spans="1:13" x14ac:dyDescent="0.3">
      <c r="A3338" t="s">
        <v>17891</v>
      </c>
      <c r="B3338" t="s">
        <v>17892</v>
      </c>
      <c r="C3338" t="s">
        <v>17893</v>
      </c>
      <c r="E3338" t="s">
        <v>17894</v>
      </c>
      <c r="F3338" t="s">
        <v>17895</v>
      </c>
      <c r="G3338">
        <v>0</v>
      </c>
      <c r="H3338">
        <v>110</v>
      </c>
      <c r="I3338" t="s">
        <v>272</v>
      </c>
      <c r="J3338" t="s">
        <v>1530</v>
      </c>
      <c r="L3338" t="s">
        <v>404</v>
      </c>
      <c r="M3338">
        <v>1</v>
      </c>
    </row>
    <row r="3339" spans="1:13" x14ac:dyDescent="0.3">
      <c r="A3339" t="s">
        <v>17896</v>
      </c>
      <c r="B3339" t="s">
        <v>17897</v>
      </c>
      <c r="C3339" t="s">
        <v>17898</v>
      </c>
      <c r="E3339" t="s">
        <v>17899</v>
      </c>
      <c r="F3339" t="s">
        <v>17900</v>
      </c>
      <c r="G3339">
        <v>20190711</v>
      </c>
      <c r="H3339">
        <v>127</v>
      </c>
      <c r="I3339" t="s">
        <v>363</v>
      </c>
      <c r="J3339" t="s">
        <v>364</v>
      </c>
      <c r="L3339" t="s">
        <v>1851</v>
      </c>
      <c r="M3339">
        <v>1</v>
      </c>
    </row>
    <row r="3340" spans="1:13" x14ac:dyDescent="0.3">
      <c r="A3340" t="s">
        <v>17901</v>
      </c>
      <c r="B3340" t="s">
        <v>17902</v>
      </c>
      <c r="C3340" t="s">
        <v>17903</v>
      </c>
      <c r="E3340" t="s">
        <v>17904</v>
      </c>
      <c r="F3340" t="s">
        <v>17905</v>
      </c>
      <c r="G3340">
        <v>20190711</v>
      </c>
      <c r="H3340">
        <v>132</v>
      </c>
      <c r="I3340" t="s">
        <v>363</v>
      </c>
      <c r="J3340" t="s">
        <v>364</v>
      </c>
      <c r="L3340" t="s">
        <v>4329</v>
      </c>
      <c r="M3340">
        <v>1</v>
      </c>
    </row>
    <row r="3341" spans="1:13" x14ac:dyDescent="0.3">
      <c r="A3341" t="s">
        <v>17906</v>
      </c>
      <c r="B3341" t="s">
        <v>17907</v>
      </c>
      <c r="C3341" t="s">
        <v>17908</v>
      </c>
      <c r="E3341" t="s">
        <v>17909</v>
      </c>
      <c r="F3341" t="s">
        <v>17910</v>
      </c>
      <c r="G3341">
        <v>20171227</v>
      </c>
      <c r="H3341">
        <v>120</v>
      </c>
      <c r="I3341" t="s">
        <v>308</v>
      </c>
      <c r="J3341" t="s">
        <v>309</v>
      </c>
      <c r="K3341" t="s">
        <v>17911</v>
      </c>
      <c r="L3341" t="s">
        <v>325</v>
      </c>
      <c r="M3341">
        <v>1</v>
      </c>
    </row>
    <row r="3342" spans="1:13" x14ac:dyDescent="0.3">
      <c r="A3342" t="s">
        <v>17912</v>
      </c>
      <c r="B3342" t="s">
        <v>17913</v>
      </c>
      <c r="C3342" t="s">
        <v>17914</v>
      </c>
      <c r="E3342" t="s">
        <v>17915</v>
      </c>
    </row>
    <row r="3343" spans="1:13" x14ac:dyDescent="0.3">
      <c r="A3343" t="s">
        <v>17916</v>
      </c>
      <c r="B3343" t="s">
        <v>17917</v>
      </c>
      <c r="C3343" t="s">
        <v>17918</v>
      </c>
      <c r="E3343" t="s">
        <v>17919</v>
      </c>
      <c r="F3343" t="s">
        <v>17920</v>
      </c>
      <c r="G3343">
        <v>20160604</v>
      </c>
      <c r="H3343">
        <v>120</v>
      </c>
      <c r="I3343" t="s">
        <v>2302</v>
      </c>
      <c r="J3343" t="s">
        <v>2302</v>
      </c>
      <c r="L3343" t="s">
        <v>4215</v>
      </c>
      <c r="M3343">
        <v>1</v>
      </c>
    </row>
    <row r="3344" spans="1:13" x14ac:dyDescent="0.3">
      <c r="A3344" t="s">
        <v>17921</v>
      </c>
      <c r="B3344" t="s">
        <v>17922</v>
      </c>
      <c r="C3344" t="s">
        <v>17923</v>
      </c>
      <c r="E3344" t="s">
        <v>17924</v>
      </c>
      <c r="F3344" t="s">
        <v>17925</v>
      </c>
      <c r="G3344">
        <v>20190921</v>
      </c>
      <c r="H3344">
        <v>121</v>
      </c>
      <c r="I3344" t="s">
        <v>338</v>
      </c>
      <c r="J3344" t="s">
        <v>338</v>
      </c>
      <c r="K3344" t="s">
        <v>584</v>
      </c>
      <c r="L3344" t="s">
        <v>550</v>
      </c>
      <c r="M3344">
        <v>1</v>
      </c>
    </row>
    <row r="3345" spans="1:13" x14ac:dyDescent="0.3">
      <c r="A3345" t="s">
        <v>17926</v>
      </c>
      <c r="B3345" t="s">
        <v>17927</v>
      </c>
      <c r="C3345" t="s">
        <v>17928</v>
      </c>
      <c r="E3345" t="s">
        <v>17929</v>
      </c>
      <c r="F3345" t="s">
        <v>17930</v>
      </c>
      <c r="G3345">
        <v>20110219</v>
      </c>
      <c r="H3345">
        <v>110</v>
      </c>
      <c r="I3345" t="s">
        <v>575</v>
      </c>
      <c r="J3345" t="s">
        <v>853</v>
      </c>
      <c r="L3345" t="s">
        <v>10621</v>
      </c>
      <c r="M3345">
        <v>1</v>
      </c>
    </row>
    <row r="3346" spans="1:13" x14ac:dyDescent="0.3">
      <c r="A3346" t="s">
        <v>17931</v>
      </c>
      <c r="B3346" t="s">
        <v>17932</v>
      </c>
      <c r="C3346" t="s">
        <v>17933</v>
      </c>
      <c r="E3346" t="s">
        <v>17934</v>
      </c>
      <c r="F3346" t="s">
        <v>17935</v>
      </c>
      <c r="G3346">
        <v>20140925</v>
      </c>
      <c r="H3346">
        <v>116</v>
      </c>
      <c r="I3346" t="s">
        <v>111</v>
      </c>
      <c r="J3346" t="s">
        <v>111</v>
      </c>
      <c r="K3346" t="s">
        <v>17936</v>
      </c>
      <c r="L3346" t="s">
        <v>2125</v>
      </c>
      <c r="M3346">
        <v>1</v>
      </c>
    </row>
    <row r="3347" spans="1:13" x14ac:dyDescent="0.3">
      <c r="A3347" t="s">
        <v>17937</v>
      </c>
      <c r="B3347" t="s">
        <v>17938</v>
      </c>
      <c r="C3347" t="s">
        <v>17939</v>
      </c>
      <c r="E3347" t="s">
        <v>17940</v>
      </c>
      <c r="F3347" t="s">
        <v>17941</v>
      </c>
      <c r="G3347">
        <v>20190908</v>
      </c>
      <c r="H3347">
        <v>157</v>
      </c>
      <c r="I3347" t="s">
        <v>308</v>
      </c>
      <c r="J3347" t="s">
        <v>309</v>
      </c>
      <c r="K3347" t="s">
        <v>7385</v>
      </c>
      <c r="L3347" t="s">
        <v>17942</v>
      </c>
      <c r="M3347">
        <v>2</v>
      </c>
    </row>
    <row r="3348" spans="1:13" x14ac:dyDescent="0.3">
      <c r="A3348" t="s">
        <v>17943</v>
      </c>
      <c r="B3348" t="s">
        <v>17944</v>
      </c>
      <c r="C3348" t="s">
        <v>17945</v>
      </c>
      <c r="E3348" t="s">
        <v>17946</v>
      </c>
      <c r="F3348" t="s">
        <v>17947</v>
      </c>
      <c r="G3348">
        <v>20150716</v>
      </c>
      <c r="H3348">
        <v>119</v>
      </c>
      <c r="I3348" t="s">
        <v>543</v>
      </c>
      <c r="J3348" t="s">
        <v>543</v>
      </c>
      <c r="L3348" t="s">
        <v>44</v>
      </c>
      <c r="M3348">
        <v>1</v>
      </c>
    </row>
    <row r="3349" spans="1:13" x14ac:dyDescent="0.3">
      <c r="A3349" t="s">
        <v>17948</v>
      </c>
      <c r="B3349" t="s">
        <v>17949</v>
      </c>
      <c r="C3349" t="s">
        <v>17950</v>
      </c>
      <c r="E3349" t="s">
        <v>17951</v>
      </c>
      <c r="F3349" t="s">
        <v>17952</v>
      </c>
      <c r="G3349">
        <v>20141119</v>
      </c>
      <c r="H3349">
        <v>119</v>
      </c>
      <c r="I3349" t="s">
        <v>389</v>
      </c>
      <c r="J3349" t="s">
        <v>390</v>
      </c>
      <c r="K3349" t="s">
        <v>17953</v>
      </c>
      <c r="L3349" t="s">
        <v>622</v>
      </c>
      <c r="M3349">
        <v>1</v>
      </c>
    </row>
    <row r="3350" spans="1:13" x14ac:dyDescent="0.3">
      <c r="A3350" t="s">
        <v>17954</v>
      </c>
      <c r="B3350" t="s">
        <v>17955</v>
      </c>
      <c r="C3350" t="s">
        <v>17956</v>
      </c>
      <c r="E3350" t="s">
        <v>17957</v>
      </c>
    </row>
    <row r="3351" spans="1:13" x14ac:dyDescent="0.3">
      <c r="A3351" t="s">
        <v>17958</v>
      </c>
      <c r="B3351" t="s">
        <v>17959</v>
      </c>
      <c r="C3351" t="s">
        <v>17960</v>
      </c>
      <c r="E3351" t="s">
        <v>17961</v>
      </c>
      <c r="F3351" t="s">
        <v>17962</v>
      </c>
      <c r="G3351">
        <v>20190809</v>
      </c>
      <c r="H3351">
        <v>185</v>
      </c>
      <c r="I3351" t="s">
        <v>170</v>
      </c>
      <c r="J3351" t="s">
        <v>171</v>
      </c>
      <c r="K3351" t="s">
        <v>14724</v>
      </c>
      <c r="L3351" t="s">
        <v>3539</v>
      </c>
      <c r="M3351">
        <v>1</v>
      </c>
    </row>
    <row r="3352" spans="1:13" x14ac:dyDescent="0.3">
      <c r="A3352" t="s">
        <v>17963</v>
      </c>
      <c r="B3352" t="s">
        <v>17964</v>
      </c>
      <c r="C3352" t="s">
        <v>17965</v>
      </c>
      <c r="E3352" t="s">
        <v>17966</v>
      </c>
      <c r="F3352" t="s">
        <v>17967</v>
      </c>
      <c r="G3352">
        <v>20190921</v>
      </c>
      <c r="H3352">
        <v>119</v>
      </c>
      <c r="I3352" t="s">
        <v>81</v>
      </c>
      <c r="J3352" t="s">
        <v>81</v>
      </c>
      <c r="K3352" t="s">
        <v>4044</v>
      </c>
      <c r="L3352" t="s">
        <v>60</v>
      </c>
      <c r="M3352">
        <v>1</v>
      </c>
    </row>
    <row r="3353" spans="1:13" x14ac:dyDescent="0.3">
      <c r="A3353" t="s">
        <v>17968</v>
      </c>
      <c r="B3353" t="s">
        <v>17969</v>
      </c>
      <c r="C3353" t="s">
        <v>17970</v>
      </c>
      <c r="E3353" t="s">
        <v>17971</v>
      </c>
      <c r="F3353" t="s">
        <v>17972</v>
      </c>
      <c r="G3353">
        <v>20190921</v>
      </c>
      <c r="H3353">
        <v>119</v>
      </c>
      <c r="I3353" t="s">
        <v>94</v>
      </c>
      <c r="J3353" t="s">
        <v>103</v>
      </c>
      <c r="K3353" t="s">
        <v>211</v>
      </c>
      <c r="L3353" t="s">
        <v>2071</v>
      </c>
      <c r="M3353">
        <v>1</v>
      </c>
    </row>
    <row r="3354" spans="1:13" x14ac:dyDescent="0.3">
      <c r="A3354" t="s">
        <v>17973</v>
      </c>
      <c r="B3354" t="s">
        <v>17974</v>
      </c>
      <c r="C3354" t="s">
        <v>17975</v>
      </c>
      <c r="E3354" t="s">
        <v>17976</v>
      </c>
      <c r="F3354" t="s">
        <v>17977</v>
      </c>
      <c r="G3354">
        <v>20190921</v>
      </c>
      <c r="H3354">
        <v>141</v>
      </c>
      <c r="I3354" t="s">
        <v>94</v>
      </c>
      <c r="J3354" t="s">
        <v>103</v>
      </c>
      <c r="L3354" t="s">
        <v>673</v>
      </c>
      <c r="M3354">
        <v>1</v>
      </c>
    </row>
    <row r="3355" spans="1:13" x14ac:dyDescent="0.3">
      <c r="A3355" t="s">
        <v>17978</v>
      </c>
      <c r="B3355" t="s">
        <v>17979</v>
      </c>
      <c r="C3355" t="s">
        <v>17980</v>
      </c>
      <c r="E3355" t="s">
        <v>17981</v>
      </c>
      <c r="F3355" t="s">
        <v>17982</v>
      </c>
      <c r="G3355">
        <v>20190921</v>
      </c>
      <c r="H3355">
        <v>116</v>
      </c>
      <c r="I3355" t="s">
        <v>94</v>
      </c>
      <c r="J3355" t="s">
        <v>103</v>
      </c>
      <c r="K3355" t="s">
        <v>17983</v>
      </c>
      <c r="L3355" t="s">
        <v>4563</v>
      </c>
      <c r="M3355">
        <v>1</v>
      </c>
    </row>
    <row r="3356" spans="1:13" x14ac:dyDescent="0.3">
      <c r="A3356" t="s">
        <v>17984</v>
      </c>
      <c r="B3356" t="s">
        <v>17985</v>
      </c>
      <c r="C3356" t="s">
        <v>17986</v>
      </c>
      <c r="E3356" t="s">
        <v>17987</v>
      </c>
      <c r="F3356" t="s">
        <v>17988</v>
      </c>
      <c r="G3356">
        <v>20150516</v>
      </c>
      <c r="H3356">
        <v>120</v>
      </c>
      <c r="I3356" t="s">
        <v>389</v>
      </c>
      <c r="J3356" t="s">
        <v>390</v>
      </c>
      <c r="K3356" t="s">
        <v>17989</v>
      </c>
      <c r="L3356" t="s">
        <v>2296</v>
      </c>
      <c r="M3356">
        <v>1</v>
      </c>
    </row>
    <row r="3357" spans="1:13" x14ac:dyDescent="0.3">
      <c r="A3357" t="s">
        <v>17990</v>
      </c>
      <c r="B3357" t="s">
        <v>17991</v>
      </c>
      <c r="C3357" t="s">
        <v>17992</v>
      </c>
      <c r="E3357" t="s">
        <v>17993</v>
      </c>
      <c r="F3357" t="s">
        <v>17994</v>
      </c>
      <c r="G3357">
        <v>20190905</v>
      </c>
      <c r="H3357">
        <v>167</v>
      </c>
      <c r="I3357" t="s">
        <v>389</v>
      </c>
      <c r="J3357" t="s">
        <v>390</v>
      </c>
      <c r="K3357" t="s">
        <v>976</v>
      </c>
      <c r="L3357" t="s">
        <v>1133</v>
      </c>
      <c r="M3357">
        <v>1</v>
      </c>
    </row>
    <row r="3358" spans="1:13" x14ac:dyDescent="0.3">
      <c r="A3358" t="s">
        <v>17995</v>
      </c>
      <c r="B3358" t="s">
        <v>17996</v>
      </c>
      <c r="C3358" t="s">
        <v>17997</v>
      </c>
      <c r="E3358" t="s">
        <v>17998</v>
      </c>
      <c r="F3358" t="s">
        <v>17999</v>
      </c>
      <c r="G3358">
        <v>20190820</v>
      </c>
      <c r="H3358">
        <v>125</v>
      </c>
      <c r="I3358" t="s">
        <v>363</v>
      </c>
      <c r="J3358" t="s">
        <v>364</v>
      </c>
      <c r="L3358" t="s">
        <v>1931</v>
      </c>
      <c r="M3358">
        <v>1</v>
      </c>
    </row>
    <row r="3359" spans="1:13" x14ac:dyDescent="0.3">
      <c r="A3359" t="s">
        <v>18000</v>
      </c>
      <c r="B3359" t="s">
        <v>18001</v>
      </c>
      <c r="C3359" t="s">
        <v>18002</v>
      </c>
      <c r="E3359" t="s">
        <v>18003</v>
      </c>
    </row>
    <row r="3360" spans="1:13" x14ac:dyDescent="0.3">
      <c r="A3360" t="s">
        <v>18004</v>
      </c>
      <c r="B3360" t="s">
        <v>18005</v>
      </c>
      <c r="C3360" t="s">
        <v>18006</v>
      </c>
      <c r="E3360" t="s">
        <v>18007</v>
      </c>
      <c r="F3360" t="s">
        <v>18008</v>
      </c>
      <c r="G3360">
        <v>20170729</v>
      </c>
      <c r="H3360">
        <v>148</v>
      </c>
      <c r="I3360" t="s">
        <v>346</v>
      </c>
      <c r="J3360" t="s">
        <v>347</v>
      </c>
      <c r="L3360" t="s">
        <v>239</v>
      </c>
      <c r="M3360">
        <v>1</v>
      </c>
    </row>
    <row r="3361" spans="1:13" x14ac:dyDescent="0.3">
      <c r="A3361" t="s">
        <v>18009</v>
      </c>
      <c r="B3361" t="s">
        <v>18010</v>
      </c>
      <c r="C3361" t="s">
        <v>18011</v>
      </c>
      <c r="E3361" t="s">
        <v>18012</v>
      </c>
      <c r="F3361" t="s">
        <v>18013</v>
      </c>
      <c r="G3361">
        <v>20190704</v>
      </c>
      <c r="H3361">
        <v>129</v>
      </c>
      <c r="I3361" t="s">
        <v>94</v>
      </c>
      <c r="J3361" t="s">
        <v>103</v>
      </c>
      <c r="K3361" t="s">
        <v>4837</v>
      </c>
      <c r="L3361" t="s">
        <v>493</v>
      </c>
      <c r="M3361">
        <v>1</v>
      </c>
    </row>
    <row r="3362" spans="1:13" x14ac:dyDescent="0.3">
      <c r="A3362" t="s">
        <v>18014</v>
      </c>
      <c r="B3362" t="s">
        <v>18015</v>
      </c>
      <c r="C3362" t="s">
        <v>18016</v>
      </c>
      <c r="E3362" t="s">
        <v>18017</v>
      </c>
      <c r="F3362" t="s">
        <v>18018</v>
      </c>
      <c r="G3362">
        <v>20150808</v>
      </c>
      <c r="H3362">
        <v>118</v>
      </c>
      <c r="I3362" t="s">
        <v>50</v>
      </c>
      <c r="J3362" t="s">
        <v>288</v>
      </c>
      <c r="K3362" t="s">
        <v>18019</v>
      </c>
      <c r="L3362" t="s">
        <v>2125</v>
      </c>
      <c r="M3362">
        <v>1</v>
      </c>
    </row>
    <row r="3363" spans="1:13" x14ac:dyDescent="0.3">
      <c r="A3363" t="s">
        <v>18020</v>
      </c>
      <c r="B3363" t="s">
        <v>18021</v>
      </c>
      <c r="C3363" t="s">
        <v>18022</v>
      </c>
      <c r="E3363" t="s">
        <v>18023</v>
      </c>
      <c r="F3363" t="s">
        <v>18024</v>
      </c>
      <c r="G3363">
        <v>20141007</v>
      </c>
      <c r="H3363">
        <v>118</v>
      </c>
      <c r="I3363" t="s">
        <v>281</v>
      </c>
      <c r="J3363" t="s">
        <v>282</v>
      </c>
      <c r="K3363" t="s">
        <v>17659</v>
      </c>
      <c r="L3363" t="s">
        <v>4215</v>
      </c>
      <c r="M3363">
        <v>1</v>
      </c>
    </row>
    <row r="3364" spans="1:13" x14ac:dyDescent="0.3">
      <c r="A3364" t="s">
        <v>18025</v>
      </c>
      <c r="B3364" t="s">
        <v>18026</v>
      </c>
      <c r="C3364" t="s">
        <v>18027</v>
      </c>
      <c r="E3364" t="s">
        <v>18028</v>
      </c>
      <c r="F3364" t="s">
        <v>18029</v>
      </c>
      <c r="G3364">
        <v>20190606</v>
      </c>
      <c r="H3364">
        <v>202</v>
      </c>
      <c r="I3364" t="s">
        <v>363</v>
      </c>
      <c r="J3364" t="s">
        <v>410</v>
      </c>
      <c r="K3364" t="s">
        <v>18030</v>
      </c>
      <c r="L3364" t="s">
        <v>18031</v>
      </c>
      <c r="M3364">
        <v>8</v>
      </c>
    </row>
    <row r="3365" spans="1:13" x14ac:dyDescent="0.3">
      <c r="A3365" t="s">
        <v>18032</v>
      </c>
      <c r="B3365" t="s">
        <v>18033</v>
      </c>
      <c r="C3365" t="s">
        <v>18034</v>
      </c>
      <c r="E3365" t="s">
        <v>18035</v>
      </c>
      <c r="F3365" t="s">
        <v>18036</v>
      </c>
      <c r="G3365">
        <v>20161210</v>
      </c>
      <c r="H3365">
        <v>89</v>
      </c>
      <c r="I3365" t="s">
        <v>272</v>
      </c>
      <c r="J3365" t="s">
        <v>273</v>
      </c>
      <c r="K3365" t="s">
        <v>1408</v>
      </c>
      <c r="L3365" t="s">
        <v>1590</v>
      </c>
      <c r="M3365">
        <v>1</v>
      </c>
    </row>
    <row r="3366" spans="1:13" x14ac:dyDescent="0.3">
      <c r="A3366" t="s">
        <v>18037</v>
      </c>
      <c r="B3366" t="s">
        <v>18038</v>
      </c>
      <c r="C3366" t="s">
        <v>18039</v>
      </c>
      <c r="E3366" t="s">
        <v>18040</v>
      </c>
      <c r="F3366" t="s">
        <v>18041</v>
      </c>
      <c r="G3366">
        <v>20150319</v>
      </c>
      <c r="H3366">
        <v>130</v>
      </c>
      <c r="I3366" t="s">
        <v>5896</v>
      </c>
      <c r="J3366" t="s">
        <v>6520</v>
      </c>
      <c r="M3366">
        <v>0</v>
      </c>
    </row>
    <row r="3367" spans="1:13" x14ac:dyDescent="0.3">
      <c r="A3367" t="s">
        <v>18042</v>
      </c>
      <c r="B3367" t="s">
        <v>18043</v>
      </c>
      <c r="C3367" t="s">
        <v>18044</v>
      </c>
      <c r="E3367" t="s">
        <v>18045</v>
      </c>
      <c r="F3367" t="s">
        <v>18046</v>
      </c>
      <c r="G3367">
        <v>20171110</v>
      </c>
      <c r="H3367">
        <v>185</v>
      </c>
      <c r="I3367" t="s">
        <v>1251</v>
      </c>
      <c r="J3367" t="s">
        <v>1251</v>
      </c>
      <c r="K3367" t="s">
        <v>18047</v>
      </c>
      <c r="L3367" t="s">
        <v>18048</v>
      </c>
      <c r="M3367">
        <v>4</v>
      </c>
    </row>
    <row r="3368" spans="1:13" x14ac:dyDescent="0.3">
      <c r="A3368" t="s">
        <v>18049</v>
      </c>
      <c r="B3368" t="s">
        <v>18050</v>
      </c>
      <c r="C3368" t="s">
        <v>18051</v>
      </c>
      <c r="E3368" t="s">
        <v>18052</v>
      </c>
    </row>
    <row r="3369" spans="1:13" x14ac:dyDescent="0.3">
      <c r="A3369" t="s">
        <v>18053</v>
      </c>
      <c r="B3369" t="s">
        <v>18054</v>
      </c>
      <c r="C3369" t="s">
        <v>18055</v>
      </c>
      <c r="E3369" t="s">
        <v>18056</v>
      </c>
    </row>
    <row r="3370" spans="1:13" x14ac:dyDescent="0.3">
      <c r="A3370" t="s">
        <v>18057</v>
      </c>
      <c r="B3370" t="s">
        <v>18058</v>
      </c>
      <c r="C3370" t="s">
        <v>18059</v>
      </c>
      <c r="E3370" t="s">
        <v>18060</v>
      </c>
      <c r="F3370" t="s">
        <v>18061</v>
      </c>
      <c r="G3370">
        <v>20180804</v>
      </c>
      <c r="H3370">
        <v>119</v>
      </c>
      <c r="I3370" t="s">
        <v>281</v>
      </c>
      <c r="J3370" t="s">
        <v>1642</v>
      </c>
      <c r="L3370" t="s">
        <v>4079</v>
      </c>
      <c r="M3370">
        <v>1</v>
      </c>
    </row>
    <row r="3371" spans="1:13" x14ac:dyDescent="0.3">
      <c r="A3371" t="s">
        <v>18062</v>
      </c>
      <c r="B3371" t="s">
        <v>18063</v>
      </c>
      <c r="C3371" t="s">
        <v>18064</v>
      </c>
      <c r="E3371" t="s">
        <v>18065</v>
      </c>
      <c r="F3371" t="s">
        <v>18066</v>
      </c>
      <c r="G3371">
        <v>20190905</v>
      </c>
      <c r="H3371">
        <v>120</v>
      </c>
      <c r="I3371" t="s">
        <v>281</v>
      </c>
      <c r="J3371" t="s">
        <v>1642</v>
      </c>
      <c r="K3371" t="s">
        <v>18067</v>
      </c>
      <c r="L3371" t="s">
        <v>1334</v>
      </c>
      <c r="M3371">
        <v>1</v>
      </c>
    </row>
    <row r="3372" spans="1:13" x14ac:dyDescent="0.3">
      <c r="A3372" t="s">
        <v>18068</v>
      </c>
      <c r="B3372" t="s">
        <v>18069</v>
      </c>
      <c r="C3372" t="s">
        <v>18070</v>
      </c>
      <c r="E3372" t="s">
        <v>18071</v>
      </c>
      <c r="F3372" t="s">
        <v>18072</v>
      </c>
      <c r="G3372">
        <v>20130110</v>
      </c>
      <c r="H3372">
        <v>132</v>
      </c>
      <c r="I3372" t="s">
        <v>363</v>
      </c>
      <c r="J3372" t="s">
        <v>410</v>
      </c>
      <c r="K3372" t="s">
        <v>18073</v>
      </c>
      <c r="M3372">
        <v>0</v>
      </c>
    </row>
    <row r="3373" spans="1:13" x14ac:dyDescent="0.3">
      <c r="A3373" t="s">
        <v>18074</v>
      </c>
      <c r="B3373" t="s">
        <v>18075</v>
      </c>
      <c r="C3373" t="s">
        <v>18076</v>
      </c>
      <c r="E3373" t="s">
        <v>18077</v>
      </c>
      <c r="F3373" t="s">
        <v>18078</v>
      </c>
      <c r="G3373">
        <v>20150613</v>
      </c>
      <c r="H3373">
        <v>120</v>
      </c>
      <c r="I3373" t="s">
        <v>389</v>
      </c>
      <c r="J3373" t="s">
        <v>390</v>
      </c>
      <c r="K3373" t="s">
        <v>18079</v>
      </c>
      <c r="L3373" t="s">
        <v>2296</v>
      </c>
      <c r="M3373">
        <v>1</v>
      </c>
    </row>
    <row r="3374" spans="1:13" x14ac:dyDescent="0.3">
      <c r="A3374" t="s">
        <v>18080</v>
      </c>
      <c r="B3374" t="s">
        <v>18081</v>
      </c>
      <c r="C3374" t="s">
        <v>18082</v>
      </c>
      <c r="E3374" t="s">
        <v>18083</v>
      </c>
      <c r="F3374" t="s">
        <v>18084</v>
      </c>
      <c r="G3374">
        <v>20160814</v>
      </c>
      <c r="H3374">
        <v>148</v>
      </c>
      <c r="I3374" t="s">
        <v>389</v>
      </c>
      <c r="J3374" t="s">
        <v>390</v>
      </c>
      <c r="K3374" t="s">
        <v>18085</v>
      </c>
      <c r="L3374" t="s">
        <v>3290</v>
      </c>
      <c r="M3374">
        <v>1</v>
      </c>
    </row>
    <row r="3375" spans="1:13" x14ac:dyDescent="0.3">
      <c r="A3375" t="s">
        <v>18086</v>
      </c>
      <c r="B3375" t="s">
        <v>18087</v>
      </c>
      <c r="C3375" t="s">
        <v>18088</v>
      </c>
      <c r="E3375" t="s">
        <v>18089</v>
      </c>
      <c r="F3375" t="s">
        <v>18090</v>
      </c>
      <c r="G3375">
        <v>20141023</v>
      </c>
      <c r="H3375">
        <v>130</v>
      </c>
      <c r="I3375" t="s">
        <v>5896</v>
      </c>
      <c r="J3375" t="s">
        <v>6520</v>
      </c>
      <c r="M3375">
        <v>0</v>
      </c>
    </row>
    <row r="3376" spans="1:13" x14ac:dyDescent="0.3">
      <c r="A3376" t="s">
        <v>18091</v>
      </c>
      <c r="B3376" t="s">
        <v>18092</v>
      </c>
      <c r="C3376" t="s">
        <v>18093</v>
      </c>
      <c r="E3376" t="s">
        <v>18094</v>
      </c>
      <c r="F3376" t="s">
        <v>18095</v>
      </c>
      <c r="G3376">
        <v>20180713</v>
      </c>
      <c r="H3376">
        <v>128</v>
      </c>
      <c r="I3376" t="s">
        <v>1251</v>
      </c>
      <c r="J3376" t="s">
        <v>1251</v>
      </c>
      <c r="K3376" t="s">
        <v>18096</v>
      </c>
      <c r="L3376" t="s">
        <v>18097</v>
      </c>
      <c r="M3376">
        <v>3</v>
      </c>
    </row>
    <row r="3377" spans="1:13" x14ac:dyDescent="0.3">
      <c r="A3377" t="s">
        <v>18098</v>
      </c>
      <c r="B3377" t="s">
        <v>18099</v>
      </c>
      <c r="C3377" t="s">
        <v>18100</v>
      </c>
      <c r="E3377" t="s">
        <v>18101</v>
      </c>
    </row>
    <row r="3378" spans="1:13" x14ac:dyDescent="0.3">
      <c r="A3378" t="s">
        <v>18102</v>
      </c>
      <c r="B3378" t="s">
        <v>18103</v>
      </c>
      <c r="C3378" t="s">
        <v>18104</v>
      </c>
      <c r="E3378" t="s">
        <v>18105</v>
      </c>
      <c r="F3378" t="s">
        <v>18106</v>
      </c>
      <c r="G3378">
        <v>20180914</v>
      </c>
      <c r="H3378">
        <v>180</v>
      </c>
      <c r="I3378" t="s">
        <v>170</v>
      </c>
      <c r="J3378" t="s">
        <v>1042</v>
      </c>
      <c r="K3378" t="s">
        <v>3245</v>
      </c>
      <c r="L3378" t="s">
        <v>14222</v>
      </c>
      <c r="M3378">
        <v>1</v>
      </c>
    </row>
    <row r="3379" spans="1:13" x14ac:dyDescent="0.3">
      <c r="A3379" t="s">
        <v>18107</v>
      </c>
      <c r="B3379" t="s">
        <v>18108</v>
      </c>
      <c r="C3379" t="s">
        <v>18109</v>
      </c>
      <c r="E3379" t="s">
        <v>18110</v>
      </c>
      <c r="F3379" t="s">
        <v>18111</v>
      </c>
      <c r="G3379">
        <v>20190921</v>
      </c>
      <c r="H3379">
        <v>152</v>
      </c>
      <c r="I3379" t="s">
        <v>111</v>
      </c>
      <c r="J3379" t="s">
        <v>111</v>
      </c>
      <c r="L3379" t="s">
        <v>60</v>
      </c>
      <c r="M3379">
        <v>1</v>
      </c>
    </row>
    <row r="3380" spans="1:13" x14ac:dyDescent="0.3">
      <c r="A3380" t="s">
        <v>18112</v>
      </c>
      <c r="B3380" t="s">
        <v>18113</v>
      </c>
      <c r="C3380" t="s">
        <v>18114</v>
      </c>
      <c r="E3380" t="s">
        <v>18115</v>
      </c>
      <c r="F3380" t="s">
        <v>18116</v>
      </c>
      <c r="G3380">
        <v>20141219</v>
      </c>
      <c r="H3380">
        <v>145</v>
      </c>
      <c r="I3380" t="s">
        <v>308</v>
      </c>
      <c r="J3380" t="s">
        <v>309</v>
      </c>
      <c r="K3380" t="s">
        <v>18117</v>
      </c>
      <c r="L3380" t="s">
        <v>4472</v>
      </c>
      <c r="M3380">
        <v>1</v>
      </c>
    </row>
    <row r="3381" spans="1:13" x14ac:dyDescent="0.3">
      <c r="A3381" t="s">
        <v>18118</v>
      </c>
      <c r="B3381" t="s">
        <v>18119</v>
      </c>
      <c r="C3381" t="s">
        <v>18120</v>
      </c>
      <c r="E3381" t="s">
        <v>18121</v>
      </c>
      <c r="F3381" t="s">
        <v>18122</v>
      </c>
      <c r="G3381">
        <v>20190921</v>
      </c>
      <c r="H3381">
        <v>118</v>
      </c>
      <c r="I3381" t="s">
        <v>94</v>
      </c>
      <c r="J3381" t="s">
        <v>103</v>
      </c>
      <c r="K3381" t="s">
        <v>2138</v>
      </c>
      <c r="L3381" t="s">
        <v>18123</v>
      </c>
      <c r="M3381">
        <v>1</v>
      </c>
    </row>
    <row r="3382" spans="1:13" x14ac:dyDescent="0.3">
      <c r="A3382" t="s">
        <v>18124</v>
      </c>
      <c r="B3382" t="s">
        <v>18125</v>
      </c>
      <c r="C3382" t="s">
        <v>18126</v>
      </c>
      <c r="E3382" t="s">
        <v>18127</v>
      </c>
      <c r="F3382" t="s">
        <v>18128</v>
      </c>
      <c r="G3382">
        <v>20190803</v>
      </c>
      <c r="H3382">
        <v>100</v>
      </c>
      <c r="I3382" t="s">
        <v>272</v>
      </c>
      <c r="J3382" t="s">
        <v>811</v>
      </c>
      <c r="L3382" t="s">
        <v>105</v>
      </c>
      <c r="M3382">
        <v>1</v>
      </c>
    </row>
    <row r="3383" spans="1:13" x14ac:dyDescent="0.3">
      <c r="A3383" t="s">
        <v>18129</v>
      </c>
      <c r="B3383" t="s">
        <v>18130</v>
      </c>
      <c r="C3383" t="s">
        <v>18131</v>
      </c>
      <c r="E3383" t="s">
        <v>18132</v>
      </c>
      <c r="F3383" t="s">
        <v>18133</v>
      </c>
      <c r="G3383">
        <v>20190803</v>
      </c>
      <c r="H3383">
        <v>128</v>
      </c>
      <c r="I3383" t="s">
        <v>272</v>
      </c>
      <c r="J3383" t="s">
        <v>273</v>
      </c>
      <c r="L3383" t="s">
        <v>1334</v>
      </c>
      <c r="M3383">
        <v>1</v>
      </c>
    </row>
    <row r="3384" spans="1:13" x14ac:dyDescent="0.3">
      <c r="A3384" t="s">
        <v>18134</v>
      </c>
      <c r="B3384" t="s">
        <v>18135</v>
      </c>
      <c r="C3384" t="s">
        <v>18136</v>
      </c>
      <c r="E3384" t="s">
        <v>18137</v>
      </c>
    </row>
    <row r="3385" spans="1:13" x14ac:dyDescent="0.3">
      <c r="A3385" t="s">
        <v>18138</v>
      </c>
      <c r="B3385" t="s">
        <v>18139</v>
      </c>
      <c r="C3385" t="s">
        <v>18140</v>
      </c>
      <c r="E3385" t="s">
        <v>18141</v>
      </c>
      <c r="F3385" t="s">
        <v>18142</v>
      </c>
      <c r="G3385">
        <v>20170923</v>
      </c>
      <c r="H3385">
        <v>119</v>
      </c>
      <c r="I3385" t="s">
        <v>28</v>
      </c>
      <c r="J3385" t="s">
        <v>29</v>
      </c>
      <c r="L3385" t="s">
        <v>4079</v>
      </c>
      <c r="M3385">
        <v>1</v>
      </c>
    </row>
    <row r="3386" spans="1:13" x14ac:dyDescent="0.3">
      <c r="A3386" t="s">
        <v>18143</v>
      </c>
      <c r="B3386" t="s">
        <v>18144</v>
      </c>
      <c r="C3386" t="s">
        <v>18145</v>
      </c>
      <c r="E3386" t="s">
        <v>18146</v>
      </c>
      <c r="F3386" t="s">
        <v>18147</v>
      </c>
      <c r="G3386">
        <v>20180915</v>
      </c>
      <c r="H3386">
        <v>153</v>
      </c>
      <c r="I3386" t="s">
        <v>346</v>
      </c>
      <c r="J3386" t="s">
        <v>347</v>
      </c>
      <c r="L3386" t="s">
        <v>18148</v>
      </c>
      <c r="M3386">
        <v>1</v>
      </c>
    </row>
    <row r="3387" spans="1:13" x14ac:dyDescent="0.3">
      <c r="A3387" t="s">
        <v>18149</v>
      </c>
      <c r="B3387" t="s">
        <v>18150</v>
      </c>
      <c r="C3387" t="s">
        <v>18151</v>
      </c>
      <c r="E3387" t="s">
        <v>18152</v>
      </c>
      <c r="F3387" t="s">
        <v>18153</v>
      </c>
      <c r="G3387">
        <v>20161118</v>
      </c>
      <c r="H3387">
        <v>96</v>
      </c>
      <c r="I3387" t="s">
        <v>4148</v>
      </c>
      <c r="J3387" t="s">
        <v>4149</v>
      </c>
      <c r="K3387" t="s">
        <v>18154</v>
      </c>
      <c r="L3387" t="s">
        <v>75</v>
      </c>
      <c r="M3387">
        <v>1</v>
      </c>
    </row>
    <row r="3388" spans="1:13" x14ac:dyDescent="0.3">
      <c r="A3388" t="s">
        <v>18155</v>
      </c>
      <c r="B3388" t="s">
        <v>18156</v>
      </c>
      <c r="C3388" t="s">
        <v>18157</v>
      </c>
      <c r="E3388" t="s">
        <v>18158</v>
      </c>
    </row>
    <row r="3389" spans="1:13" x14ac:dyDescent="0.3">
      <c r="A3389" t="s">
        <v>18159</v>
      </c>
      <c r="B3389" t="s">
        <v>18160</v>
      </c>
      <c r="C3389" t="s">
        <v>18161</v>
      </c>
      <c r="E3389" t="s">
        <v>18162</v>
      </c>
      <c r="F3389" t="s">
        <v>18163</v>
      </c>
      <c r="G3389">
        <v>20190622</v>
      </c>
      <c r="H3389">
        <v>119</v>
      </c>
      <c r="I3389" t="s">
        <v>111</v>
      </c>
      <c r="J3389" t="s">
        <v>111</v>
      </c>
      <c r="L3389" t="s">
        <v>1334</v>
      </c>
      <c r="M3389">
        <v>1</v>
      </c>
    </row>
    <row r="3390" spans="1:13" x14ac:dyDescent="0.3">
      <c r="A3390" t="s">
        <v>18164</v>
      </c>
      <c r="B3390" t="s">
        <v>18165</v>
      </c>
      <c r="C3390" t="s">
        <v>18166</v>
      </c>
      <c r="E3390" t="s">
        <v>18167</v>
      </c>
      <c r="F3390" t="s">
        <v>18168</v>
      </c>
      <c r="G3390">
        <v>20150411</v>
      </c>
      <c r="H3390">
        <v>117</v>
      </c>
      <c r="I3390" t="s">
        <v>994</v>
      </c>
      <c r="J3390" t="s">
        <v>994</v>
      </c>
      <c r="K3390" t="s">
        <v>6537</v>
      </c>
      <c r="L3390" t="s">
        <v>7030</v>
      </c>
      <c r="M3390">
        <v>1</v>
      </c>
    </row>
    <row r="3391" spans="1:13" x14ac:dyDescent="0.3">
      <c r="A3391" t="s">
        <v>18169</v>
      </c>
      <c r="B3391" t="s">
        <v>18170</v>
      </c>
      <c r="C3391" t="s">
        <v>18171</v>
      </c>
      <c r="E3391" t="s">
        <v>18172</v>
      </c>
      <c r="F3391" t="s">
        <v>18173</v>
      </c>
      <c r="G3391">
        <v>20170921</v>
      </c>
      <c r="H3391">
        <v>125</v>
      </c>
      <c r="I3391" t="s">
        <v>363</v>
      </c>
      <c r="J3391" t="s">
        <v>410</v>
      </c>
      <c r="L3391" t="s">
        <v>18174</v>
      </c>
      <c r="M3391">
        <v>1</v>
      </c>
    </row>
    <row r="3392" spans="1:13" x14ac:dyDescent="0.3">
      <c r="A3392" t="s">
        <v>18175</v>
      </c>
      <c r="B3392" t="s">
        <v>18176</v>
      </c>
      <c r="C3392" t="s">
        <v>18177</v>
      </c>
      <c r="E3392" t="s">
        <v>18178</v>
      </c>
      <c r="F3392" t="s">
        <v>18179</v>
      </c>
      <c r="G3392">
        <v>20170918</v>
      </c>
      <c r="H3392">
        <v>116</v>
      </c>
      <c r="I3392" t="s">
        <v>13</v>
      </c>
      <c r="J3392" t="s">
        <v>14</v>
      </c>
      <c r="K3392" t="s">
        <v>18180</v>
      </c>
      <c r="L3392" t="s">
        <v>1028</v>
      </c>
      <c r="M3392">
        <v>1</v>
      </c>
    </row>
    <row r="3393" spans="1:13" x14ac:dyDescent="0.3">
      <c r="A3393" t="s">
        <v>18181</v>
      </c>
      <c r="B3393" t="s">
        <v>18182</v>
      </c>
      <c r="C3393" t="s">
        <v>18183</v>
      </c>
      <c r="E3393" t="s">
        <v>18184</v>
      </c>
      <c r="F3393" t="s">
        <v>18185</v>
      </c>
      <c r="G3393">
        <v>20181222</v>
      </c>
      <c r="H3393">
        <v>119</v>
      </c>
      <c r="I3393" t="s">
        <v>28</v>
      </c>
      <c r="J3393" t="s">
        <v>29</v>
      </c>
      <c r="K3393" t="s">
        <v>13876</v>
      </c>
      <c r="L3393" t="s">
        <v>1334</v>
      </c>
      <c r="M3393">
        <v>1</v>
      </c>
    </row>
    <row r="3394" spans="1:13" x14ac:dyDescent="0.3">
      <c r="A3394" t="s">
        <v>18186</v>
      </c>
      <c r="B3394" t="s">
        <v>18187</v>
      </c>
      <c r="C3394" t="s">
        <v>18188</v>
      </c>
      <c r="E3394" t="s">
        <v>18189</v>
      </c>
      <c r="F3394" t="s">
        <v>18190</v>
      </c>
      <c r="G3394">
        <v>20180318</v>
      </c>
      <c r="H3394">
        <v>161</v>
      </c>
      <c r="I3394" t="s">
        <v>389</v>
      </c>
      <c r="J3394" t="s">
        <v>390</v>
      </c>
      <c r="L3394" t="s">
        <v>1342</v>
      </c>
      <c r="M3394">
        <v>1</v>
      </c>
    </row>
    <row r="3395" spans="1:13" x14ac:dyDescent="0.3">
      <c r="A3395" t="s">
        <v>18191</v>
      </c>
      <c r="B3395" t="s">
        <v>18192</v>
      </c>
      <c r="C3395" t="s">
        <v>18193</v>
      </c>
      <c r="E3395" t="s">
        <v>18194</v>
      </c>
      <c r="F3395" t="s">
        <v>18195</v>
      </c>
      <c r="G3395">
        <v>20190914</v>
      </c>
      <c r="H3395">
        <v>140</v>
      </c>
      <c r="I3395" t="s">
        <v>2374</v>
      </c>
      <c r="J3395" t="s">
        <v>2374</v>
      </c>
      <c r="K3395" t="s">
        <v>16530</v>
      </c>
      <c r="L3395" t="s">
        <v>1279</v>
      </c>
      <c r="M3395">
        <v>1</v>
      </c>
    </row>
    <row r="3396" spans="1:13" x14ac:dyDescent="0.3">
      <c r="A3396" t="s">
        <v>18196</v>
      </c>
      <c r="B3396" t="s">
        <v>18197</v>
      </c>
      <c r="C3396" t="s">
        <v>18198</v>
      </c>
      <c r="E3396" t="s">
        <v>18199</v>
      </c>
      <c r="F3396" t="s">
        <v>18200</v>
      </c>
      <c r="G3396">
        <v>20100207</v>
      </c>
      <c r="H3396">
        <v>170</v>
      </c>
      <c r="I3396" t="s">
        <v>272</v>
      </c>
      <c r="J3396" t="s">
        <v>811</v>
      </c>
      <c r="K3396" t="s">
        <v>1536</v>
      </c>
      <c r="L3396" t="s">
        <v>18201</v>
      </c>
      <c r="M3396">
        <v>2</v>
      </c>
    </row>
    <row r="3397" spans="1:13" x14ac:dyDescent="0.3">
      <c r="A3397" t="s">
        <v>18202</v>
      </c>
      <c r="B3397" t="s">
        <v>18203</v>
      </c>
      <c r="C3397" t="s">
        <v>18204</v>
      </c>
      <c r="E3397" t="s">
        <v>18205</v>
      </c>
      <c r="F3397" t="s">
        <v>18206</v>
      </c>
      <c r="G3397">
        <v>20190803</v>
      </c>
      <c r="H3397">
        <v>120</v>
      </c>
      <c r="I3397" t="s">
        <v>281</v>
      </c>
      <c r="J3397" t="s">
        <v>1642</v>
      </c>
      <c r="L3397" t="s">
        <v>673</v>
      </c>
      <c r="M3397">
        <v>1</v>
      </c>
    </row>
    <row r="3398" spans="1:13" x14ac:dyDescent="0.3">
      <c r="A3398" t="s">
        <v>18207</v>
      </c>
      <c r="B3398" t="s">
        <v>18208</v>
      </c>
      <c r="C3398" t="s">
        <v>18209</v>
      </c>
      <c r="E3398" t="s">
        <v>18210</v>
      </c>
      <c r="F3398" t="s">
        <v>18211</v>
      </c>
      <c r="G3398">
        <v>20190914</v>
      </c>
      <c r="H3398">
        <v>120</v>
      </c>
      <c r="I3398" t="s">
        <v>543</v>
      </c>
      <c r="J3398" t="s">
        <v>543</v>
      </c>
      <c r="L3398" t="s">
        <v>44</v>
      </c>
      <c r="M3398">
        <v>1</v>
      </c>
    </row>
    <row r="3399" spans="1:13" x14ac:dyDescent="0.3">
      <c r="A3399" t="s">
        <v>18212</v>
      </c>
      <c r="B3399" t="s">
        <v>18213</v>
      </c>
      <c r="C3399" t="s">
        <v>18214</v>
      </c>
      <c r="E3399" t="s">
        <v>18215</v>
      </c>
      <c r="F3399" t="s">
        <v>18216</v>
      </c>
      <c r="G3399">
        <v>20190908</v>
      </c>
      <c r="H3399">
        <v>119</v>
      </c>
      <c r="I3399" t="s">
        <v>50</v>
      </c>
      <c r="J3399" t="s">
        <v>288</v>
      </c>
      <c r="K3399" t="s">
        <v>18217</v>
      </c>
      <c r="L3399" t="s">
        <v>1514</v>
      </c>
      <c r="M3399">
        <v>1</v>
      </c>
    </row>
    <row r="3400" spans="1:13" x14ac:dyDescent="0.3">
      <c r="A3400" t="s">
        <v>18218</v>
      </c>
      <c r="B3400" t="s">
        <v>18219</v>
      </c>
      <c r="C3400" t="s">
        <v>18220</v>
      </c>
      <c r="E3400" t="s">
        <v>18221</v>
      </c>
    </row>
    <row r="3401" spans="1:13" x14ac:dyDescent="0.3">
      <c r="A3401" t="s">
        <v>18222</v>
      </c>
      <c r="B3401" t="s">
        <v>18223</v>
      </c>
      <c r="C3401" t="s">
        <v>18224</v>
      </c>
      <c r="E3401" t="s">
        <v>18225</v>
      </c>
      <c r="F3401" t="s">
        <v>18226</v>
      </c>
      <c r="G3401">
        <v>20190629</v>
      </c>
      <c r="H3401">
        <v>120</v>
      </c>
      <c r="I3401" t="s">
        <v>28</v>
      </c>
      <c r="J3401" t="s">
        <v>29</v>
      </c>
      <c r="K3401" t="s">
        <v>37</v>
      </c>
      <c r="L3401" t="s">
        <v>641</v>
      </c>
      <c r="M3401">
        <v>1</v>
      </c>
    </row>
    <row r="3402" spans="1:13" x14ac:dyDescent="0.3">
      <c r="A3402" t="s">
        <v>18227</v>
      </c>
      <c r="B3402" t="s">
        <v>18228</v>
      </c>
      <c r="C3402" t="s">
        <v>18229</v>
      </c>
      <c r="E3402" t="s">
        <v>18230</v>
      </c>
      <c r="F3402" t="s">
        <v>18231</v>
      </c>
      <c r="G3402">
        <v>20190523</v>
      </c>
      <c r="H3402">
        <v>130</v>
      </c>
      <c r="I3402" t="s">
        <v>363</v>
      </c>
      <c r="J3402" t="s">
        <v>364</v>
      </c>
      <c r="L3402" t="s">
        <v>2335</v>
      </c>
      <c r="M3402">
        <v>1</v>
      </c>
    </row>
    <row r="3403" spans="1:13" x14ac:dyDescent="0.3">
      <c r="A3403" t="s">
        <v>18232</v>
      </c>
      <c r="B3403" t="s">
        <v>18233</v>
      </c>
      <c r="C3403" t="s">
        <v>18234</v>
      </c>
      <c r="E3403" t="s">
        <v>18235</v>
      </c>
      <c r="F3403" t="s">
        <v>18236</v>
      </c>
      <c r="G3403">
        <v>20161110</v>
      </c>
      <c r="H3403">
        <v>126</v>
      </c>
      <c r="I3403" t="s">
        <v>363</v>
      </c>
      <c r="J3403" t="s">
        <v>410</v>
      </c>
      <c r="K3403" t="s">
        <v>18237</v>
      </c>
      <c r="L3403" t="s">
        <v>18238</v>
      </c>
      <c r="M3403">
        <v>2</v>
      </c>
    </row>
    <row r="3404" spans="1:13" x14ac:dyDescent="0.3">
      <c r="A3404" t="s">
        <v>18239</v>
      </c>
      <c r="B3404" t="s">
        <v>18240</v>
      </c>
      <c r="C3404" t="s">
        <v>18241</v>
      </c>
      <c r="E3404" t="s">
        <v>18242</v>
      </c>
      <c r="F3404" t="s">
        <v>18243</v>
      </c>
      <c r="G3404">
        <v>20190209</v>
      </c>
      <c r="H3404">
        <v>220</v>
      </c>
      <c r="I3404" t="s">
        <v>50</v>
      </c>
      <c r="J3404" t="s">
        <v>5402</v>
      </c>
      <c r="K3404" t="s">
        <v>5403</v>
      </c>
      <c r="L3404" t="s">
        <v>18244</v>
      </c>
      <c r="M3404">
        <v>4</v>
      </c>
    </row>
    <row r="3405" spans="1:13" x14ac:dyDescent="0.3">
      <c r="A3405" t="s">
        <v>18245</v>
      </c>
      <c r="B3405" t="s">
        <v>18246</v>
      </c>
      <c r="C3405" t="s">
        <v>18247</v>
      </c>
      <c r="E3405" t="s">
        <v>18248</v>
      </c>
      <c r="F3405" t="s">
        <v>18249</v>
      </c>
      <c r="G3405">
        <v>20190908</v>
      </c>
      <c r="H3405">
        <v>118</v>
      </c>
      <c r="I3405" t="s">
        <v>994</v>
      </c>
      <c r="J3405" t="s">
        <v>994</v>
      </c>
      <c r="K3405" t="s">
        <v>7637</v>
      </c>
      <c r="L3405" t="s">
        <v>18123</v>
      </c>
      <c r="M3405">
        <v>1</v>
      </c>
    </row>
    <row r="3406" spans="1:13" x14ac:dyDescent="0.3">
      <c r="A3406" t="s">
        <v>18250</v>
      </c>
      <c r="B3406" t="s">
        <v>18251</v>
      </c>
      <c r="C3406" t="s">
        <v>18252</v>
      </c>
      <c r="E3406" t="s">
        <v>18253</v>
      </c>
      <c r="F3406" t="s">
        <v>18254</v>
      </c>
      <c r="G3406">
        <v>20190720</v>
      </c>
      <c r="H3406">
        <v>117</v>
      </c>
      <c r="I3406" t="s">
        <v>111</v>
      </c>
      <c r="J3406" t="s">
        <v>111</v>
      </c>
      <c r="L3406" t="s">
        <v>9368</v>
      </c>
      <c r="M3406">
        <v>1</v>
      </c>
    </row>
    <row r="3407" spans="1:13" x14ac:dyDescent="0.3">
      <c r="A3407" t="s">
        <v>18255</v>
      </c>
      <c r="B3407" t="s">
        <v>18256</v>
      </c>
      <c r="C3407" t="s">
        <v>18257</v>
      </c>
      <c r="E3407" t="s">
        <v>18258</v>
      </c>
      <c r="F3407" t="s">
        <v>18259</v>
      </c>
      <c r="G3407">
        <v>20180324</v>
      </c>
      <c r="H3407">
        <v>116</v>
      </c>
      <c r="I3407" t="s">
        <v>2302</v>
      </c>
      <c r="J3407" t="s">
        <v>2302</v>
      </c>
      <c r="L3407" t="s">
        <v>1279</v>
      </c>
      <c r="M3407">
        <v>1</v>
      </c>
    </row>
    <row r="3408" spans="1:13" x14ac:dyDescent="0.3">
      <c r="A3408" t="s">
        <v>18260</v>
      </c>
      <c r="B3408" t="s">
        <v>18261</v>
      </c>
      <c r="C3408" t="s">
        <v>18262</v>
      </c>
      <c r="E3408" t="s">
        <v>18263</v>
      </c>
      <c r="F3408" t="s">
        <v>18264</v>
      </c>
      <c r="G3408">
        <v>20181228</v>
      </c>
      <c r="H3408">
        <v>134</v>
      </c>
      <c r="I3408" t="s">
        <v>170</v>
      </c>
      <c r="J3408" t="s">
        <v>171</v>
      </c>
      <c r="K3408" t="s">
        <v>14586</v>
      </c>
      <c r="L3408" t="s">
        <v>1069</v>
      </c>
      <c r="M3408">
        <v>1</v>
      </c>
    </row>
    <row r="3409" spans="1:13" x14ac:dyDescent="0.3">
      <c r="A3409" t="s">
        <v>18265</v>
      </c>
      <c r="B3409" t="s">
        <v>18266</v>
      </c>
      <c r="C3409" t="s">
        <v>18267</v>
      </c>
      <c r="E3409" t="s">
        <v>18268</v>
      </c>
    </row>
    <row r="3410" spans="1:13" x14ac:dyDescent="0.3">
      <c r="A3410" t="s">
        <v>18269</v>
      </c>
      <c r="B3410" t="s">
        <v>18270</v>
      </c>
      <c r="C3410" t="s">
        <v>18271</v>
      </c>
      <c r="E3410" t="s">
        <v>18272</v>
      </c>
      <c r="F3410" t="s">
        <v>18273</v>
      </c>
      <c r="G3410">
        <v>20190910</v>
      </c>
      <c r="H3410">
        <v>137</v>
      </c>
      <c r="I3410" t="s">
        <v>363</v>
      </c>
      <c r="J3410" t="s">
        <v>364</v>
      </c>
      <c r="K3410" t="s">
        <v>18274</v>
      </c>
      <c r="L3410" t="s">
        <v>4329</v>
      </c>
      <c r="M3410">
        <v>1</v>
      </c>
    </row>
    <row r="3411" spans="1:13" x14ac:dyDescent="0.3">
      <c r="A3411" t="s">
        <v>18275</v>
      </c>
      <c r="B3411" t="s">
        <v>18276</v>
      </c>
      <c r="C3411" t="s">
        <v>18277</v>
      </c>
      <c r="E3411" t="s">
        <v>18278</v>
      </c>
      <c r="F3411" t="s">
        <v>18279</v>
      </c>
      <c r="G3411">
        <v>20180607</v>
      </c>
      <c r="H3411">
        <v>116</v>
      </c>
      <c r="I3411" t="s">
        <v>5896</v>
      </c>
      <c r="J3411" t="s">
        <v>6520</v>
      </c>
      <c r="M3411">
        <v>0</v>
      </c>
    </row>
    <row r="3412" spans="1:13" x14ac:dyDescent="0.3">
      <c r="A3412" t="s">
        <v>18280</v>
      </c>
      <c r="B3412" t="s">
        <v>18281</v>
      </c>
      <c r="C3412" t="s">
        <v>18282</v>
      </c>
      <c r="E3412" t="s">
        <v>18283</v>
      </c>
      <c r="F3412" t="s">
        <v>18284</v>
      </c>
      <c r="G3412">
        <v>20170909</v>
      </c>
      <c r="H3412">
        <v>119</v>
      </c>
      <c r="I3412" t="s">
        <v>389</v>
      </c>
      <c r="J3412" t="s">
        <v>390</v>
      </c>
      <c r="L3412" t="s">
        <v>2296</v>
      </c>
      <c r="M3412">
        <v>1</v>
      </c>
    </row>
    <row r="3413" spans="1:13" x14ac:dyDescent="0.3">
      <c r="A3413" t="s">
        <v>18285</v>
      </c>
      <c r="B3413" t="s">
        <v>18286</v>
      </c>
      <c r="C3413" t="s">
        <v>18287</v>
      </c>
      <c r="E3413" t="s">
        <v>18288</v>
      </c>
      <c r="F3413" t="s">
        <v>18289</v>
      </c>
      <c r="G3413">
        <v>20190910</v>
      </c>
      <c r="H3413">
        <v>123</v>
      </c>
      <c r="I3413" t="s">
        <v>363</v>
      </c>
      <c r="J3413" t="s">
        <v>364</v>
      </c>
      <c r="L3413" t="s">
        <v>1839</v>
      </c>
      <c r="M3413">
        <v>1</v>
      </c>
    </row>
    <row r="3414" spans="1:13" x14ac:dyDescent="0.3">
      <c r="A3414" t="s">
        <v>18290</v>
      </c>
      <c r="B3414" t="s">
        <v>18291</v>
      </c>
      <c r="C3414" t="s">
        <v>18292</v>
      </c>
      <c r="E3414" t="s">
        <v>18293</v>
      </c>
      <c r="F3414" t="s">
        <v>18294</v>
      </c>
      <c r="G3414">
        <v>20190905</v>
      </c>
      <c r="H3414">
        <v>117</v>
      </c>
      <c r="I3414" t="s">
        <v>272</v>
      </c>
      <c r="J3414" t="s">
        <v>273</v>
      </c>
      <c r="L3414" t="s">
        <v>18295</v>
      </c>
      <c r="M3414">
        <v>2</v>
      </c>
    </row>
    <row r="3415" spans="1:13" x14ac:dyDescent="0.3">
      <c r="A3415" t="s">
        <v>18296</v>
      </c>
      <c r="B3415" t="s">
        <v>18297</v>
      </c>
      <c r="C3415" t="s">
        <v>18298</v>
      </c>
      <c r="E3415" t="s">
        <v>18299</v>
      </c>
      <c r="F3415" t="s">
        <v>18300</v>
      </c>
      <c r="G3415">
        <v>20181006</v>
      </c>
      <c r="H3415">
        <v>118</v>
      </c>
      <c r="I3415" t="s">
        <v>281</v>
      </c>
      <c r="J3415" t="s">
        <v>18301</v>
      </c>
      <c r="L3415" t="s">
        <v>4079</v>
      </c>
      <c r="M3415">
        <v>1</v>
      </c>
    </row>
    <row r="3416" spans="1:13" x14ac:dyDescent="0.3">
      <c r="A3416" t="s">
        <v>18302</v>
      </c>
      <c r="B3416" t="s">
        <v>18303</v>
      </c>
      <c r="C3416" t="s">
        <v>18304</v>
      </c>
      <c r="E3416" t="s">
        <v>18305</v>
      </c>
    </row>
    <row r="3417" spans="1:13" x14ac:dyDescent="0.3">
      <c r="A3417" t="s">
        <v>18306</v>
      </c>
      <c r="B3417" t="s">
        <v>18307</v>
      </c>
      <c r="C3417" t="s">
        <v>18308</v>
      </c>
      <c r="E3417" t="s">
        <v>18309</v>
      </c>
      <c r="F3417" t="s">
        <v>18310</v>
      </c>
      <c r="G3417">
        <v>20160216</v>
      </c>
      <c r="H3417">
        <v>143</v>
      </c>
      <c r="I3417" t="s">
        <v>1340</v>
      </c>
      <c r="J3417" t="s">
        <v>1341</v>
      </c>
      <c r="L3417" t="s">
        <v>5679</v>
      </c>
      <c r="M3417">
        <v>1</v>
      </c>
    </row>
    <row r="3418" spans="1:13" x14ac:dyDescent="0.3">
      <c r="A3418" t="s">
        <v>18311</v>
      </c>
      <c r="B3418" t="s">
        <v>18312</v>
      </c>
      <c r="C3418" t="s">
        <v>18313</v>
      </c>
      <c r="E3418" t="s">
        <v>18314</v>
      </c>
      <c r="F3418" t="s">
        <v>18315</v>
      </c>
      <c r="G3418">
        <v>20180324</v>
      </c>
      <c r="H3418">
        <v>118</v>
      </c>
      <c r="I3418" t="s">
        <v>346</v>
      </c>
      <c r="J3418" t="s">
        <v>347</v>
      </c>
      <c r="L3418" t="s">
        <v>707</v>
      </c>
      <c r="M3418">
        <v>1</v>
      </c>
    </row>
    <row r="3419" spans="1:13" x14ac:dyDescent="0.3">
      <c r="A3419" t="s">
        <v>18316</v>
      </c>
      <c r="B3419" t="s">
        <v>18317</v>
      </c>
      <c r="C3419" t="s">
        <v>18318</v>
      </c>
      <c r="E3419" t="s">
        <v>18319</v>
      </c>
      <c r="F3419" t="s">
        <v>18320</v>
      </c>
      <c r="G3419">
        <v>20180413</v>
      </c>
      <c r="H3419">
        <v>148</v>
      </c>
      <c r="I3419" t="s">
        <v>1251</v>
      </c>
      <c r="J3419" t="s">
        <v>1251</v>
      </c>
      <c r="K3419" t="s">
        <v>18047</v>
      </c>
      <c r="L3419" t="s">
        <v>18321</v>
      </c>
      <c r="M3419">
        <v>3</v>
      </c>
    </row>
    <row r="3420" spans="1:13" x14ac:dyDescent="0.3">
      <c r="A3420" t="s">
        <v>18322</v>
      </c>
      <c r="B3420" t="s">
        <v>18323</v>
      </c>
      <c r="C3420" t="s">
        <v>18324</v>
      </c>
      <c r="E3420" t="s">
        <v>18325</v>
      </c>
      <c r="F3420" t="s">
        <v>18326</v>
      </c>
      <c r="G3420">
        <v>20180906</v>
      </c>
      <c r="H3420">
        <v>182</v>
      </c>
      <c r="I3420" t="s">
        <v>5896</v>
      </c>
      <c r="J3420" t="s">
        <v>6520</v>
      </c>
      <c r="K3420" t="s">
        <v>18327</v>
      </c>
      <c r="M3420">
        <v>0</v>
      </c>
    </row>
    <row r="3421" spans="1:13" x14ac:dyDescent="0.3">
      <c r="A3421" t="s">
        <v>18328</v>
      </c>
      <c r="B3421" t="s">
        <v>18329</v>
      </c>
      <c r="C3421" t="s">
        <v>18330</v>
      </c>
      <c r="E3421" t="s">
        <v>18331</v>
      </c>
    </row>
    <row r="3422" spans="1:13" x14ac:dyDescent="0.3">
      <c r="A3422" t="s">
        <v>18332</v>
      </c>
      <c r="B3422" t="s">
        <v>18270</v>
      </c>
      <c r="C3422" t="s">
        <v>18333</v>
      </c>
      <c r="E3422" t="s">
        <v>18272</v>
      </c>
      <c r="F3422" t="s">
        <v>18273</v>
      </c>
      <c r="G3422">
        <v>20190910</v>
      </c>
      <c r="H3422">
        <v>137</v>
      </c>
      <c r="I3422" t="s">
        <v>363</v>
      </c>
      <c r="J3422" t="s">
        <v>364</v>
      </c>
      <c r="K3422" t="s">
        <v>18274</v>
      </c>
      <c r="L3422" t="s">
        <v>4329</v>
      </c>
      <c r="M3422">
        <v>1</v>
      </c>
    </row>
    <row r="3423" spans="1:13" x14ac:dyDescent="0.3">
      <c r="A3423" t="s">
        <v>18334</v>
      </c>
      <c r="B3423" t="s">
        <v>18276</v>
      </c>
      <c r="C3423" t="s">
        <v>18335</v>
      </c>
      <c r="E3423" t="s">
        <v>18278</v>
      </c>
      <c r="F3423" t="s">
        <v>18279</v>
      </c>
      <c r="G3423">
        <v>20180607</v>
      </c>
      <c r="H3423">
        <v>116</v>
      </c>
      <c r="I3423" t="s">
        <v>5896</v>
      </c>
      <c r="J3423" t="s">
        <v>6520</v>
      </c>
      <c r="M3423">
        <v>0</v>
      </c>
    </row>
    <row r="3424" spans="1:13" x14ac:dyDescent="0.3">
      <c r="A3424" t="s">
        <v>18336</v>
      </c>
      <c r="B3424" t="s">
        <v>18281</v>
      </c>
      <c r="C3424" t="s">
        <v>18337</v>
      </c>
      <c r="E3424" t="s">
        <v>18283</v>
      </c>
      <c r="F3424" t="s">
        <v>18284</v>
      </c>
      <c r="G3424">
        <v>20170909</v>
      </c>
      <c r="H3424">
        <v>119</v>
      </c>
      <c r="I3424" t="s">
        <v>389</v>
      </c>
      <c r="J3424" t="s">
        <v>390</v>
      </c>
      <c r="L3424" t="s">
        <v>2296</v>
      </c>
      <c r="M3424">
        <v>1</v>
      </c>
    </row>
    <row r="3425" spans="1:13" x14ac:dyDescent="0.3">
      <c r="A3425" t="s">
        <v>18338</v>
      </c>
      <c r="B3425" t="s">
        <v>18286</v>
      </c>
      <c r="C3425" t="s">
        <v>18339</v>
      </c>
      <c r="E3425" t="s">
        <v>18288</v>
      </c>
      <c r="F3425" t="s">
        <v>18289</v>
      </c>
      <c r="G3425">
        <v>20190910</v>
      </c>
      <c r="H3425">
        <v>123</v>
      </c>
      <c r="I3425" t="s">
        <v>363</v>
      </c>
      <c r="J3425" t="s">
        <v>364</v>
      </c>
      <c r="L3425" t="s">
        <v>1839</v>
      </c>
      <c r="M3425">
        <v>1</v>
      </c>
    </row>
    <row r="3426" spans="1:13" x14ac:dyDescent="0.3">
      <c r="A3426" t="s">
        <v>18340</v>
      </c>
      <c r="B3426" t="s">
        <v>18291</v>
      </c>
      <c r="C3426" t="s">
        <v>18292</v>
      </c>
      <c r="E3426" t="s">
        <v>18293</v>
      </c>
      <c r="F3426" t="s">
        <v>18294</v>
      </c>
      <c r="G3426">
        <v>20190905</v>
      </c>
      <c r="H3426">
        <v>117</v>
      </c>
      <c r="I3426" t="s">
        <v>272</v>
      </c>
      <c r="J3426" t="s">
        <v>273</v>
      </c>
      <c r="L3426" t="s">
        <v>18295</v>
      </c>
      <c r="M3426">
        <v>2</v>
      </c>
    </row>
    <row r="3427" spans="1:13" x14ac:dyDescent="0.3">
      <c r="A3427" t="s">
        <v>18341</v>
      </c>
      <c r="B3427" t="s">
        <v>18297</v>
      </c>
      <c r="C3427" t="s">
        <v>18342</v>
      </c>
      <c r="E3427" t="s">
        <v>18299</v>
      </c>
      <c r="F3427" t="s">
        <v>18300</v>
      </c>
      <c r="G3427">
        <v>20181006</v>
      </c>
      <c r="H3427">
        <v>118</v>
      </c>
      <c r="I3427" t="s">
        <v>281</v>
      </c>
      <c r="J3427" t="s">
        <v>18301</v>
      </c>
      <c r="L3427" t="s">
        <v>4079</v>
      </c>
      <c r="M3427">
        <v>1</v>
      </c>
    </row>
    <row r="3428" spans="1:13" x14ac:dyDescent="0.3">
      <c r="A3428" t="s">
        <v>18343</v>
      </c>
      <c r="B3428" t="s">
        <v>18303</v>
      </c>
      <c r="C3428" t="s">
        <v>18344</v>
      </c>
      <c r="E3428" t="s">
        <v>18305</v>
      </c>
    </row>
    <row r="3429" spans="1:13" x14ac:dyDescent="0.3">
      <c r="A3429" t="s">
        <v>18345</v>
      </c>
      <c r="B3429" t="s">
        <v>18307</v>
      </c>
      <c r="C3429" t="s">
        <v>18346</v>
      </c>
      <c r="E3429" t="s">
        <v>18309</v>
      </c>
      <c r="F3429" t="s">
        <v>18310</v>
      </c>
      <c r="G3429">
        <v>20160216</v>
      </c>
      <c r="H3429">
        <v>143</v>
      </c>
      <c r="I3429" t="s">
        <v>1340</v>
      </c>
      <c r="J3429" t="s">
        <v>1341</v>
      </c>
      <c r="L3429" t="s">
        <v>5679</v>
      </c>
      <c r="M3429">
        <v>1</v>
      </c>
    </row>
    <row r="3430" spans="1:13" x14ac:dyDescent="0.3">
      <c r="A3430" t="s">
        <v>18347</v>
      </c>
      <c r="B3430" t="s">
        <v>18312</v>
      </c>
      <c r="C3430" t="s">
        <v>18348</v>
      </c>
      <c r="E3430" t="s">
        <v>18314</v>
      </c>
      <c r="F3430" t="s">
        <v>18315</v>
      </c>
      <c r="G3430">
        <v>20180324</v>
      </c>
      <c r="H3430">
        <v>118</v>
      </c>
      <c r="I3430" t="s">
        <v>346</v>
      </c>
      <c r="J3430" t="s">
        <v>347</v>
      </c>
      <c r="L3430" t="s">
        <v>707</v>
      </c>
      <c r="M3430">
        <v>1</v>
      </c>
    </row>
    <row r="3431" spans="1:13" x14ac:dyDescent="0.3">
      <c r="A3431" t="s">
        <v>18349</v>
      </c>
      <c r="B3431" t="s">
        <v>18317</v>
      </c>
      <c r="C3431" t="s">
        <v>18350</v>
      </c>
      <c r="E3431" t="s">
        <v>18319</v>
      </c>
      <c r="F3431" t="s">
        <v>18320</v>
      </c>
      <c r="G3431">
        <v>20180413</v>
      </c>
      <c r="H3431">
        <v>148</v>
      </c>
      <c r="I3431" t="s">
        <v>1251</v>
      </c>
      <c r="J3431" t="s">
        <v>1251</v>
      </c>
      <c r="K3431" t="s">
        <v>18047</v>
      </c>
      <c r="L3431" t="s">
        <v>18321</v>
      </c>
      <c r="M3431">
        <v>3</v>
      </c>
    </row>
    <row r="3432" spans="1:13" x14ac:dyDescent="0.3">
      <c r="A3432" t="s">
        <v>18351</v>
      </c>
      <c r="B3432" t="s">
        <v>18323</v>
      </c>
      <c r="C3432" t="s">
        <v>18352</v>
      </c>
      <c r="E3432" t="s">
        <v>18325</v>
      </c>
      <c r="F3432" t="s">
        <v>18326</v>
      </c>
      <c r="G3432">
        <v>20180906</v>
      </c>
      <c r="H3432">
        <v>182</v>
      </c>
      <c r="I3432" t="s">
        <v>5896</v>
      </c>
      <c r="J3432" t="s">
        <v>6520</v>
      </c>
      <c r="K3432" t="s">
        <v>18327</v>
      </c>
      <c r="M3432">
        <v>0</v>
      </c>
    </row>
    <row r="3433" spans="1:13" x14ac:dyDescent="0.3">
      <c r="A3433" t="s">
        <v>18353</v>
      </c>
      <c r="B3433" t="s">
        <v>18329</v>
      </c>
      <c r="C3433" t="s">
        <v>18354</v>
      </c>
      <c r="E3433" t="s">
        <v>18331</v>
      </c>
    </row>
    <row r="3434" spans="1:13" x14ac:dyDescent="0.3">
      <c r="A3434" t="s">
        <v>18355</v>
      </c>
      <c r="B3434" t="s">
        <v>18356</v>
      </c>
      <c r="C3434" t="s">
        <v>18357</v>
      </c>
      <c r="E3434" t="s">
        <v>18358</v>
      </c>
      <c r="F3434" t="s">
        <v>18359</v>
      </c>
      <c r="G3434">
        <v>20151231</v>
      </c>
      <c r="H3434">
        <v>120</v>
      </c>
      <c r="I3434" t="s">
        <v>281</v>
      </c>
      <c r="J3434" t="s">
        <v>282</v>
      </c>
      <c r="K3434" t="s">
        <v>2544</v>
      </c>
      <c r="L3434" t="s">
        <v>2467</v>
      </c>
      <c r="M3434">
        <v>1</v>
      </c>
    </row>
    <row r="3435" spans="1:13" x14ac:dyDescent="0.3">
      <c r="A3435" t="s">
        <v>18360</v>
      </c>
      <c r="B3435" t="s">
        <v>18361</v>
      </c>
      <c r="C3435" t="s">
        <v>18362</v>
      </c>
      <c r="E3435" t="s">
        <v>18363</v>
      </c>
      <c r="F3435" t="s">
        <v>18364</v>
      </c>
      <c r="G3435">
        <v>20190727</v>
      </c>
      <c r="H3435">
        <v>159</v>
      </c>
      <c r="I3435" t="s">
        <v>50</v>
      </c>
      <c r="J3435" t="s">
        <v>288</v>
      </c>
      <c r="L3435" t="s">
        <v>1348</v>
      </c>
      <c r="M3435">
        <v>1</v>
      </c>
    </row>
    <row r="3436" spans="1:13" x14ac:dyDescent="0.3">
      <c r="A3436" t="s">
        <v>18365</v>
      </c>
      <c r="B3436" t="s">
        <v>18366</v>
      </c>
      <c r="C3436" t="s">
        <v>18367</v>
      </c>
      <c r="E3436" t="s">
        <v>18368</v>
      </c>
      <c r="F3436" t="s">
        <v>18369</v>
      </c>
      <c r="G3436">
        <v>20190908</v>
      </c>
      <c r="H3436">
        <v>118</v>
      </c>
      <c r="I3436" t="s">
        <v>994</v>
      </c>
      <c r="J3436" t="s">
        <v>994</v>
      </c>
      <c r="K3436" t="s">
        <v>4940</v>
      </c>
      <c r="L3436" t="s">
        <v>6136</v>
      </c>
      <c r="M3436">
        <v>1</v>
      </c>
    </row>
    <row r="3437" spans="1:13" x14ac:dyDescent="0.3">
      <c r="A3437" t="s">
        <v>18370</v>
      </c>
      <c r="B3437" t="s">
        <v>18371</v>
      </c>
      <c r="C3437" t="s">
        <v>18372</v>
      </c>
      <c r="E3437" t="s">
        <v>18373</v>
      </c>
      <c r="F3437" t="s">
        <v>18374</v>
      </c>
      <c r="G3437">
        <v>20190905</v>
      </c>
      <c r="H3437">
        <v>114</v>
      </c>
      <c r="I3437" t="s">
        <v>272</v>
      </c>
      <c r="J3437" t="s">
        <v>1911</v>
      </c>
      <c r="K3437" t="s">
        <v>11330</v>
      </c>
      <c r="L3437" t="s">
        <v>550</v>
      </c>
      <c r="M3437">
        <v>1</v>
      </c>
    </row>
    <row r="3438" spans="1:13" x14ac:dyDescent="0.3">
      <c r="A3438" t="s">
        <v>18375</v>
      </c>
      <c r="B3438" t="s">
        <v>18376</v>
      </c>
      <c r="C3438" t="s">
        <v>18377</v>
      </c>
      <c r="E3438" t="s">
        <v>18378</v>
      </c>
      <c r="F3438" t="s">
        <v>18379</v>
      </c>
      <c r="G3438">
        <v>20170115</v>
      </c>
      <c r="H3438">
        <v>117</v>
      </c>
      <c r="I3438" t="s">
        <v>272</v>
      </c>
      <c r="J3438" t="s">
        <v>1911</v>
      </c>
      <c r="L3438" t="s">
        <v>2354</v>
      </c>
      <c r="M3438">
        <v>1</v>
      </c>
    </row>
    <row r="3439" spans="1:13" x14ac:dyDescent="0.3">
      <c r="A3439" t="s">
        <v>18380</v>
      </c>
      <c r="B3439" t="s">
        <v>18381</v>
      </c>
      <c r="C3439" t="s">
        <v>18382</v>
      </c>
      <c r="E3439" t="s">
        <v>18383</v>
      </c>
      <c r="F3439" t="s">
        <v>18384</v>
      </c>
      <c r="G3439">
        <v>20170115</v>
      </c>
      <c r="H3439">
        <v>113</v>
      </c>
      <c r="I3439" t="s">
        <v>272</v>
      </c>
      <c r="J3439" t="s">
        <v>1911</v>
      </c>
      <c r="K3439" t="s">
        <v>1278</v>
      </c>
      <c r="L3439" t="s">
        <v>75</v>
      </c>
      <c r="M3439">
        <v>1</v>
      </c>
    </row>
    <row r="3440" spans="1:13" x14ac:dyDescent="0.3">
      <c r="A3440" t="s">
        <v>18385</v>
      </c>
      <c r="B3440" t="s">
        <v>18386</v>
      </c>
      <c r="C3440" t="s">
        <v>18387</v>
      </c>
      <c r="E3440" t="s">
        <v>18388</v>
      </c>
      <c r="F3440" t="s">
        <v>18389</v>
      </c>
      <c r="G3440">
        <v>20101115</v>
      </c>
      <c r="H3440">
        <v>118</v>
      </c>
      <c r="I3440" t="s">
        <v>18390</v>
      </c>
      <c r="J3440" t="s">
        <v>18391</v>
      </c>
      <c r="L3440" t="s">
        <v>18392</v>
      </c>
      <c r="M3440">
        <v>2</v>
      </c>
    </row>
    <row r="3441" spans="1:13" x14ac:dyDescent="0.3">
      <c r="A3441" t="s">
        <v>18393</v>
      </c>
      <c r="B3441" t="s">
        <v>18394</v>
      </c>
      <c r="C3441" t="s">
        <v>18395</v>
      </c>
      <c r="E3441" t="s">
        <v>18396</v>
      </c>
      <c r="F3441" t="s">
        <v>18397</v>
      </c>
      <c r="G3441">
        <v>20190914</v>
      </c>
      <c r="H3441">
        <v>152</v>
      </c>
      <c r="I3441" t="s">
        <v>389</v>
      </c>
      <c r="J3441" t="s">
        <v>390</v>
      </c>
      <c r="K3441" t="s">
        <v>18398</v>
      </c>
      <c r="L3441" t="s">
        <v>164</v>
      </c>
      <c r="M3441">
        <v>1</v>
      </c>
    </row>
    <row r="3442" spans="1:13" x14ac:dyDescent="0.3">
      <c r="A3442" t="s">
        <v>18399</v>
      </c>
      <c r="B3442" t="s">
        <v>18400</v>
      </c>
      <c r="C3442" t="s">
        <v>18401</v>
      </c>
      <c r="E3442" t="s">
        <v>18402</v>
      </c>
      <c r="F3442" t="s">
        <v>18403</v>
      </c>
      <c r="G3442">
        <v>20190914</v>
      </c>
      <c r="H3442">
        <v>118</v>
      </c>
      <c r="I3442" t="s">
        <v>389</v>
      </c>
      <c r="J3442" t="s">
        <v>390</v>
      </c>
      <c r="L3442" t="s">
        <v>3290</v>
      </c>
      <c r="M3442">
        <v>1</v>
      </c>
    </row>
    <row r="3443" spans="1:13" x14ac:dyDescent="0.3">
      <c r="A3443" t="s">
        <v>18404</v>
      </c>
      <c r="B3443" t="s">
        <v>18405</v>
      </c>
      <c r="C3443" t="s">
        <v>18406</v>
      </c>
      <c r="E3443" t="s">
        <v>18407</v>
      </c>
      <c r="F3443" t="s">
        <v>18408</v>
      </c>
      <c r="G3443">
        <v>20190914</v>
      </c>
      <c r="H3443">
        <v>149</v>
      </c>
      <c r="I3443" t="s">
        <v>389</v>
      </c>
      <c r="J3443" t="s">
        <v>390</v>
      </c>
      <c r="K3443" t="s">
        <v>18409</v>
      </c>
      <c r="L3443" t="s">
        <v>622</v>
      </c>
      <c r="M3443">
        <v>1</v>
      </c>
    </row>
    <row r="3444" spans="1:13" x14ac:dyDescent="0.3">
      <c r="A3444" t="s">
        <v>18410</v>
      </c>
      <c r="B3444" t="s">
        <v>18411</v>
      </c>
      <c r="C3444" t="s">
        <v>18412</v>
      </c>
      <c r="E3444" t="s">
        <v>18413</v>
      </c>
      <c r="F3444" t="s">
        <v>18414</v>
      </c>
      <c r="G3444">
        <v>20190914</v>
      </c>
      <c r="H3444">
        <v>120</v>
      </c>
      <c r="I3444" t="s">
        <v>389</v>
      </c>
      <c r="J3444" t="s">
        <v>390</v>
      </c>
      <c r="L3444" t="s">
        <v>1120</v>
      </c>
      <c r="M3444">
        <v>1</v>
      </c>
    </row>
    <row r="3445" spans="1:13" x14ac:dyDescent="0.3">
      <c r="A3445" t="s">
        <v>18415</v>
      </c>
      <c r="B3445" t="s">
        <v>18416</v>
      </c>
      <c r="C3445" t="s">
        <v>18417</v>
      </c>
      <c r="E3445" t="s">
        <v>18418</v>
      </c>
      <c r="F3445" t="s">
        <v>18419</v>
      </c>
      <c r="G3445">
        <v>20190914</v>
      </c>
      <c r="H3445">
        <v>219</v>
      </c>
      <c r="I3445" t="s">
        <v>389</v>
      </c>
      <c r="J3445" t="s">
        <v>390</v>
      </c>
      <c r="K3445" t="s">
        <v>3747</v>
      </c>
      <c r="L3445" t="s">
        <v>727</v>
      </c>
      <c r="M3445">
        <v>1</v>
      </c>
    </row>
    <row r="3446" spans="1:13" x14ac:dyDescent="0.3">
      <c r="A3446" t="s">
        <v>18420</v>
      </c>
      <c r="B3446" t="s">
        <v>18421</v>
      </c>
      <c r="C3446" t="s">
        <v>18422</v>
      </c>
      <c r="E3446" t="s">
        <v>18423</v>
      </c>
    </row>
    <row r="3447" spans="1:13" x14ac:dyDescent="0.3">
      <c r="A3447" t="s">
        <v>18424</v>
      </c>
      <c r="B3447" t="s">
        <v>18425</v>
      </c>
      <c r="C3447" t="s">
        <v>18426</v>
      </c>
      <c r="E3447" t="s">
        <v>18427</v>
      </c>
      <c r="F3447" t="s">
        <v>18428</v>
      </c>
      <c r="G3447">
        <v>20090305</v>
      </c>
      <c r="H3447">
        <v>119</v>
      </c>
      <c r="I3447" t="s">
        <v>575</v>
      </c>
      <c r="J3447" t="s">
        <v>576</v>
      </c>
      <c r="K3447" t="s">
        <v>18429</v>
      </c>
      <c r="L3447" t="s">
        <v>16524</v>
      </c>
      <c r="M3447">
        <v>1</v>
      </c>
    </row>
    <row r="3448" spans="1:13" x14ac:dyDescent="0.3">
      <c r="A3448" t="s">
        <v>18430</v>
      </c>
      <c r="B3448" t="s">
        <v>18431</v>
      </c>
      <c r="C3448" t="s">
        <v>18432</v>
      </c>
      <c r="E3448" t="s">
        <v>18433</v>
      </c>
      <c r="F3448" t="s">
        <v>18434</v>
      </c>
      <c r="G3448">
        <v>20161210</v>
      </c>
      <c r="H3448">
        <v>179</v>
      </c>
      <c r="I3448" t="s">
        <v>308</v>
      </c>
      <c r="J3448" t="s">
        <v>309</v>
      </c>
      <c r="K3448" t="s">
        <v>18435</v>
      </c>
      <c r="L3448" t="s">
        <v>12452</v>
      </c>
      <c r="M3448">
        <v>1</v>
      </c>
    </row>
    <row r="3449" spans="1:13" x14ac:dyDescent="0.3">
      <c r="A3449" t="s">
        <v>18436</v>
      </c>
      <c r="B3449" t="s">
        <v>18437</v>
      </c>
      <c r="C3449" t="s">
        <v>18438</v>
      </c>
      <c r="E3449" t="s">
        <v>18439</v>
      </c>
      <c r="F3449" t="s">
        <v>18440</v>
      </c>
      <c r="G3449">
        <v>20170302</v>
      </c>
      <c r="H3449">
        <v>151</v>
      </c>
      <c r="I3449" t="s">
        <v>363</v>
      </c>
      <c r="J3449" t="s">
        <v>364</v>
      </c>
      <c r="L3449" t="s">
        <v>1851</v>
      </c>
      <c r="M3449">
        <v>1</v>
      </c>
    </row>
    <row r="3450" spans="1:13" x14ac:dyDescent="0.3">
      <c r="A3450" t="s">
        <v>18441</v>
      </c>
      <c r="B3450" t="s">
        <v>18442</v>
      </c>
      <c r="C3450" t="s">
        <v>18443</v>
      </c>
      <c r="E3450" t="s">
        <v>18444</v>
      </c>
      <c r="F3450" t="s">
        <v>18445</v>
      </c>
      <c r="G3450">
        <v>20140906</v>
      </c>
      <c r="H3450">
        <v>223</v>
      </c>
      <c r="I3450" t="s">
        <v>363</v>
      </c>
      <c r="J3450" t="s">
        <v>363</v>
      </c>
      <c r="K3450" t="s">
        <v>18446</v>
      </c>
      <c r="L3450" t="s">
        <v>654</v>
      </c>
      <c r="M3450">
        <v>1</v>
      </c>
    </row>
    <row r="3451" spans="1:13" x14ac:dyDescent="0.3">
      <c r="A3451" t="s">
        <v>18447</v>
      </c>
      <c r="B3451" t="s">
        <v>18448</v>
      </c>
      <c r="C3451" t="s">
        <v>18449</v>
      </c>
      <c r="E3451" t="s">
        <v>18450</v>
      </c>
      <c r="F3451" t="s">
        <v>18451</v>
      </c>
      <c r="G3451">
        <v>20190713</v>
      </c>
      <c r="H3451">
        <v>119</v>
      </c>
      <c r="I3451" t="s">
        <v>389</v>
      </c>
      <c r="J3451" t="s">
        <v>390</v>
      </c>
      <c r="L3451" t="s">
        <v>164</v>
      </c>
      <c r="M3451">
        <v>1</v>
      </c>
    </row>
    <row r="3452" spans="1:13" x14ac:dyDescent="0.3">
      <c r="A3452" t="s">
        <v>18452</v>
      </c>
      <c r="B3452" t="s">
        <v>18453</v>
      </c>
      <c r="C3452" t="s">
        <v>18454</v>
      </c>
      <c r="E3452" t="s">
        <v>18455</v>
      </c>
      <c r="F3452" t="s">
        <v>18456</v>
      </c>
      <c r="G3452">
        <v>20190629</v>
      </c>
      <c r="H3452">
        <v>122</v>
      </c>
      <c r="I3452" t="s">
        <v>50</v>
      </c>
      <c r="J3452" t="s">
        <v>51</v>
      </c>
      <c r="K3452" t="s">
        <v>15881</v>
      </c>
      <c r="L3452" t="s">
        <v>18457</v>
      </c>
      <c r="M3452">
        <v>2</v>
      </c>
    </row>
    <row r="3453" spans="1:13" x14ac:dyDescent="0.3">
      <c r="A3453" t="s">
        <v>18458</v>
      </c>
      <c r="B3453" t="s">
        <v>18459</v>
      </c>
      <c r="C3453" t="s">
        <v>18460</v>
      </c>
      <c r="E3453" t="s">
        <v>18461</v>
      </c>
      <c r="F3453" t="s">
        <v>18462</v>
      </c>
      <c r="G3453">
        <v>20090303</v>
      </c>
      <c r="H3453">
        <v>123</v>
      </c>
      <c r="I3453" t="s">
        <v>16949</v>
      </c>
      <c r="J3453" t="s">
        <v>18463</v>
      </c>
      <c r="K3453" t="s">
        <v>18464</v>
      </c>
      <c r="M3453">
        <v>0</v>
      </c>
    </row>
    <row r="3454" spans="1:13" x14ac:dyDescent="0.3">
      <c r="A3454" t="s">
        <v>18465</v>
      </c>
      <c r="B3454" t="s">
        <v>18466</v>
      </c>
      <c r="C3454" t="s">
        <v>18467</v>
      </c>
      <c r="E3454" t="s">
        <v>18468</v>
      </c>
    </row>
    <row r="3455" spans="1:13" x14ac:dyDescent="0.3">
      <c r="A3455" t="s">
        <v>18469</v>
      </c>
      <c r="B3455" t="s">
        <v>18470</v>
      </c>
      <c r="C3455" t="s">
        <v>18471</v>
      </c>
      <c r="E3455" t="s">
        <v>18472</v>
      </c>
      <c r="F3455" t="s">
        <v>18473</v>
      </c>
      <c r="G3455">
        <v>20170115</v>
      </c>
      <c r="H3455">
        <v>115</v>
      </c>
      <c r="I3455" t="s">
        <v>272</v>
      </c>
      <c r="J3455" t="s">
        <v>1911</v>
      </c>
      <c r="K3455" t="s">
        <v>2324</v>
      </c>
      <c r="L3455" t="s">
        <v>1537</v>
      </c>
      <c r="M3455">
        <v>1</v>
      </c>
    </row>
    <row r="3456" spans="1:13" x14ac:dyDescent="0.3">
      <c r="A3456" t="s">
        <v>18474</v>
      </c>
      <c r="B3456" t="s">
        <v>18475</v>
      </c>
      <c r="C3456" t="s">
        <v>18476</v>
      </c>
      <c r="E3456" t="s">
        <v>18477</v>
      </c>
      <c r="F3456" t="s">
        <v>18478</v>
      </c>
      <c r="G3456">
        <v>20161210</v>
      </c>
      <c r="H3456">
        <v>97</v>
      </c>
      <c r="I3456" t="s">
        <v>272</v>
      </c>
      <c r="J3456" t="s">
        <v>1911</v>
      </c>
      <c r="K3456" t="s">
        <v>2324</v>
      </c>
      <c r="L3456" t="s">
        <v>18479</v>
      </c>
      <c r="M3456">
        <v>1</v>
      </c>
    </row>
    <row r="3457" spans="1:13" x14ac:dyDescent="0.3">
      <c r="A3457" t="s">
        <v>18480</v>
      </c>
      <c r="B3457" t="s">
        <v>18481</v>
      </c>
      <c r="C3457" t="s">
        <v>18482</v>
      </c>
      <c r="E3457" t="s">
        <v>18483</v>
      </c>
      <c r="F3457" t="s">
        <v>18484</v>
      </c>
      <c r="G3457">
        <v>20190816</v>
      </c>
      <c r="H3457">
        <v>119</v>
      </c>
      <c r="I3457" t="s">
        <v>389</v>
      </c>
      <c r="J3457" t="s">
        <v>390</v>
      </c>
      <c r="L3457" t="s">
        <v>622</v>
      </c>
      <c r="M3457">
        <v>1</v>
      </c>
    </row>
    <row r="3458" spans="1:13" x14ac:dyDescent="0.3">
      <c r="A3458" t="s">
        <v>18485</v>
      </c>
      <c r="B3458" t="s">
        <v>18486</v>
      </c>
      <c r="C3458" t="s">
        <v>18487</v>
      </c>
      <c r="E3458" t="s">
        <v>18488</v>
      </c>
      <c r="F3458" t="s">
        <v>18489</v>
      </c>
      <c r="G3458">
        <v>20170330</v>
      </c>
      <c r="H3458">
        <v>149</v>
      </c>
      <c r="I3458" t="s">
        <v>994</v>
      </c>
      <c r="J3458" t="s">
        <v>994</v>
      </c>
      <c r="L3458" t="s">
        <v>4454</v>
      </c>
      <c r="M3458">
        <v>1</v>
      </c>
    </row>
    <row r="3459" spans="1:13" x14ac:dyDescent="0.3">
      <c r="A3459" t="s">
        <v>18490</v>
      </c>
      <c r="B3459" t="s">
        <v>18491</v>
      </c>
      <c r="C3459" t="s">
        <v>18492</v>
      </c>
      <c r="E3459" t="s">
        <v>18493</v>
      </c>
      <c r="F3459" t="s">
        <v>18494</v>
      </c>
      <c r="G3459">
        <v>20181229</v>
      </c>
      <c r="H3459">
        <v>120</v>
      </c>
      <c r="I3459" t="s">
        <v>94</v>
      </c>
      <c r="J3459" t="s">
        <v>103</v>
      </c>
      <c r="K3459" t="s">
        <v>6114</v>
      </c>
      <c r="L3459" t="s">
        <v>1015</v>
      </c>
      <c r="M3459">
        <v>1</v>
      </c>
    </row>
    <row r="3460" spans="1:13" x14ac:dyDescent="0.3">
      <c r="A3460" t="s">
        <v>18495</v>
      </c>
      <c r="B3460" t="s">
        <v>18496</v>
      </c>
      <c r="C3460" t="s">
        <v>18497</v>
      </c>
      <c r="E3460" t="s">
        <v>18498</v>
      </c>
    </row>
    <row r="3461" spans="1:13" x14ac:dyDescent="0.3">
      <c r="A3461" t="s">
        <v>18499</v>
      </c>
      <c r="B3461" t="s">
        <v>18500</v>
      </c>
      <c r="C3461" t="s">
        <v>18501</v>
      </c>
      <c r="E3461" t="s">
        <v>18502</v>
      </c>
      <c r="F3461" t="s">
        <v>18503</v>
      </c>
      <c r="G3461">
        <v>20190511</v>
      </c>
      <c r="H3461">
        <v>158</v>
      </c>
      <c r="I3461" t="s">
        <v>308</v>
      </c>
      <c r="J3461" t="s">
        <v>309</v>
      </c>
      <c r="K3461" t="s">
        <v>18504</v>
      </c>
      <c r="L3461" t="s">
        <v>1716</v>
      </c>
      <c r="M3461">
        <v>1</v>
      </c>
    </row>
    <row r="3462" spans="1:13" x14ac:dyDescent="0.3">
      <c r="A3462" t="s">
        <v>18505</v>
      </c>
      <c r="B3462" t="s">
        <v>18506</v>
      </c>
      <c r="C3462" t="s">
        <v>18507</v>
      </c>
      <c r="E3462" t="s">
        <v>18508</v>
      </c>
      <c r="F3462" t="s">
        <v>18509</v>
      </c>
      <c r="G3462">
        <v>20190824</v>
      </c>
      <c r="H3462">
        <v>124</v>
      </c>
      <c r="I3462" t="s">
        <v>111</v>
      </c>
      <c r="J3462" t="s">
        <v>111</v>
      </c>
      <c r="K3462" t="s">
        <v>6506</v>
      </c>
      <c r="L3462" t="s">
        <v>673</v>
      </c>
      <c r="M3462">
        <v>1</v>
      </c>
    </row>
    <row r="3463" spans="1:13" x14ac:dyDescent="0.3">
      <c r="A3463" t="s">
        <v>18510</v>
      </c>
      <c r="B3463" t="s">
        <v>18511</v>
      </c>
      <c r="C3463" t="s">
        <v>18512</v>
      </c>
      <c r="E3463" t="s">
        <v>18513</v>
      </c>
      <c r="F3463" t="s">
        <v>18514</v>
      </c>
      <c r="G3463">
        <v>20190824</v>
      </c>
      <c r="H3463">
        <v>148</v>
      </c>
      <c r="I3463" t="s">
        <v>591</v>
      </c>
      <c r="J3463" t="s">
        <v>591</v>
      </c>
      <c r="L3463" t="s">
        <v>1334</v>
      </c>
      <c r="M3463">
        <v>1</v>
      </c>
    </row>
    <row r="3464" spans="1:13" x14ac:dyDescent="0.3">
      <c r="A3464" t="s">
        <v>18515</v>
      </c>
      <c r="B3464" t="s">
        <v>18516</v>
      </c>
      <c r="C3464" t="s">
        <v>18517</v>
      </c>
      <c r="E3464" t="s">
        <v>18518</v>
      </c>
      <c r="F3464" t="s">
        <v>18519</v>
      </c>
      <c r="G3464">
        <v>20170211</v>
      </c>
      <c r="H3464">
        <v>111</v>
      </c>
      <c r="I3464" t="s">
        <v>272</v>
      </c>
      <c r="J3464" t="s">
        <v>1911</v>
      </c>
      <c r="K3464" t="s">
        <v>1278</v>
      </c>
      <c r="L3464" t="s">
        <v>311</v>
      </c>
      <c r="M3464">
        <v>1</v>
      </c>
    </row>
    <row r="3465" spans="1:13" x14ac:dyDescent="0.3">
      <c r="A3465" t="s">
        <v>18520</v>
      </c>
      <c r="B3465" t="s">
        <v>18521</v>
      </c>
      <c r="C3465" t="s">
        <v>18522</v>
      </c>
      <c r="E3465" t="s">
        <v>18523</v>
      </c>
      <c r="F3465" t="s">
        <v>18524</v>
      </c>
      <c r="G3465">
        <v>20161210</v>
      </c>
      <c r="H3465">
        <v>108</v>
      </c>
      <c r="I3465" t="s">
        <v>272</v>
      </c>
      <c r="J3465" t="s">
        <v>1911</v>
      </c>
      <c r="K3465" t="s">
        <v>18525</v>
      </c>
      <c r="L3465" t="s">
        <v>1015</v>
      </c>
      <c r="M3465">
        <v>1</v>
      </c>
    </row>
    <row r="3466" spans="1:13" x14ac:dyDescent="0.3">
      <c r="A3466" t="s">
        <v>18526</v>
      </c>
      <c r="B3466" t="s">
        <v>18527</v>
      </c>
      <c r="C3466" t="s">
        <v>18528</v>
      </c>
      <c r="E3466" t="s">
        <v>18529</v>
      </c>
      <c r="F3466" t="s">
        <v>18530</v>
      </c>
      <c r="G3466">
        <v>20180623</v>
      </c>
      <c r="H3466">
        <v>216</v>
      </c>
      <c r="I3466" t="s">
        <v>28</v>
      </c>
      <c r="J3466" t="s">
        <v>29</v>
      </c>
      <c r="K3466" t="s">
        <v>1333</v>
      </c>
      <c r="L3466" t="s">
        <v>1279</v>
      </c>
      <c r="M3466">
        <v>1</v>
      </c>
    </row>
    <row r="3467" spans="1:13" x14ac:dyDescent="0.3">
      <c r="A3467" t="s">
        <v>18531</v>
      </c>
      <c r="B3467" t="s">
        <v>18532</v>
      </c>
      <c r="C3467" t="s">
        <v>18533</v>
      </c>
      <c r="E3467" t="s">
        <v>18534</v>
      </c>
      <c r="F3467" t="s">
        <v>18535</v>
      </c>
      <c r="G3467">
        <v>20190720</v>
      </c>
      <c r="H3467">
        <v>148</v>
      </c>
      <c r="I3467" t="s">
        <v>94</v>
      </c>
      <c r="J3467" t="s">
        <v>103</v>
      </c>
      <c r="L3467" t="s">
        <v>18536</v>
      </c>
      <c r="M3467">
        <v>2</v>
      </c>
    </row>
    <row r="3468" spans="1:13" x14ac:dyDescent="0.3">
      <c r="A3468" t="s">
        <v>18537</v>
      </c>
      <c r="B3468" t="s">
        <v>18538</v>
      </c>
      <c r="C3468" t="s">
        <v>18539</v>
      </c>
      <c r="E3468" t="s">
        <v>18540</v>
      </c>
      <c r="F3468" t="s">
        <v>18541</v>
      </c>
      <c r="G3468">
        <v>20181222</v>
      </c>
      <c r="H3468">
        <v>142</v>
      </c>
      <c r="I3468" t="s">
        <v>58</v>
      </c>
      <c r="J3468" t="s">
        <v>58</v>
      </c>
      <c r="K3468" t="s">
        <v>18542</v>
      </c>
      <c r="L3468" t="s">
        <v>1028</v>
      </c>
      <c r="M3468">
        <v>1</v>
      </c>
    </row>
    <row r="3469" spans="1:13" x14ac:dyDescent="0.3">
      <c r="A3469" t="s">
        <v>18543</v>
      </c>
      <c r="B3469" t="s">
        <v>18544</v>
      </c>
      <c r="C3469" t="s">
        <v>18545</v>
      </c>
      <c r="E3469" t="s">
        <v>18546</v>
      </c>
      <c r="F3469" t="s">
        <v>18547</v>
      </c>
      <c r="G3469">
        <v>20120405</v>
      </c>
      <c r="H3469">
        <v>120</v>
      </c>
      <c r="I3469" t="s">
        <v>1874</v>
      </c>
      <c r="J3469" t="s">
        <v>5075</v>
      </c>
      <c r="K3469" t="s">
        <v>18548</v>
      </c>
      <c r="L3469" t="s">
        <v>254</v>
      </c>
      <c r="M3469">
        <v>1</v>
      </c>
    </row>
    <row r="3470" spans="1:13" x14ac:dyDescent="0.3">
      <c r="A3470" t="s">
        <v>18549</v>
      </c>
      <c r="B3470" t="s">
        <v>18550</v>
      </c>
      <c r="C3470" t="s">
        <v>18551</v>
      </c>
      <c r="E3470" t="s">
        <v>18552</v>
      </c>
      <c r="F3470" t="s">
        <v>18553</v>
      </c>
      <c r="G3470">
        <v>20190824</v>
      </c>
      <c r="H3470">
        <v>145</v>
      </c>
      <c r="I3470" t="s">
        <v>591</v>
      </c>
      <c r="J3470" t="s">
        <v>591</v>
      </c>
      <c r="L3470" t="s">
        <v>11818</v>
      </c>
      <c r="M3470">
        <v>1</v>
      </c>
    </row>
    <row r="3471" spans="1:13" x14ac:dyDescent="0.3">
      <c r="A3471" t="s">
        <v>18554</v>
      </c>
      <c r="B3471" t="s">
        <v>18555</v>
      </c>
      <c r="C3471" t="s">
        <v>18556</v>
      </c>
      <c r="E3471" t="s">
        <v>18557</v>
      </c>
      <c r="F3471" t="s">
        <v>18558</v>
      </c>
      <c r="G3471">
        <v>20190905</v>
      </c>
      <c r="H3471">
        <v>139</v>
      </c>
      <c r="I3471" t="s">
        <v>272</v>
      </c>
      <c r="J3471" t="s">
        <v>2003</v>
      </c>
      <c r="K3471" t="s">
        <v>4056</v>
      </c>
      <c r="L3471" t="s">
        <v>9368</v>
      </c>
      <c r="M3471">
        <v>1</v>
      </c>
    </row>
    <row r="3472" spans="1:13" x14ac:dyDescent="0.3">
      <c r="A3472" t="s">
        <v>18559</v>
      </c>
      <c r="B3472" t="s">
        <v>18560</v>
      </c>
      <c r="C3472" t="s">
        <v>18561</v>
      </c>
      <c r="E3472" t="s">
        <v>18562</v>
      </c>
      <c r="F3472" t="s">
        <v>18563</v>
      </c>
      <c r="G3472">
        <v>20190905</v>
      </c>
      <c r="H3472">
        <v>116</v>
      </c>
      <c r="I3472" t="s">
        <v>272</v>
      </c>
      <c r="J3472" t="s">
        <v>2003</v>
      </c>
      <c r="L3472" t="s">
        <v>18564</v>
      </c>
      <c r="M3472">
        <v>2</v>
      </c>
    </row>
    <row r="3473" spans="1:13" x14ac:dyDescent="0.3">
      <c r="A3473" t="s">
        <v>18565</v>
      </c>
      <c r="B3473" t="s">
        <v>18566</v>
      </c>
      <c r="C3473" t="s">
        <v>18567</v>
      </c>
      <c r="E3473" t="s">
        <v>18568</v>
      </c>
      <c r="F3473" t="s">
        <v>18569</v>
      </c>
      <c r="G3473">
        <v>20190503</v>
      </c>
      <c r="H3473">
        <v>194</v>
      </c>
      <c r="I3473" t="s">
        <v>170</v>
      </c>
      <c r="J3473" t="s">
        <v>171</v>
      </c>
      <c r="K3473" t="s">
        <v>3445</v>
      </c>
      <c r="L3473" t="s">
        <v>3139</v>
      </c>
      <c r="M3473">
        <v>1</v>
      </c>
    </row>
    <row r="3474" spans="1:13" x14ac:dyDescent="0.3">
      <c r="A3474" t="s">
        <v>18570</v>
      </c>
      <c r="B3474" t="s">
        <v>18571</v>
      </c>
      <c r="C3474" t="s">
        <v>18572</v>
      </c>
      <c r="E3474" t="s">
        <v>18573</v>
      </c>
    </row>
    <row r="3475" spans="1:13" x14ac:dyDescent="0.3">
      <c r="A3475" t="s">
        <v>18574</v>
      </c>
      <c r="B3475" t="s">
        <v>18575</v>
      </c>
      <c r="C3475" t="s">
        <v>18576</v>
      </c>
      <c r="E3475" t="s">
        <v>18577</v>
      </c>
    </row>
    <row r="3476" spans="1:13" x14ac:dyDescent="0.3">
      <c r="A3476" t="s">
        <v>18578</v>
      </c>
      <c r="B3476" t="s">
        <v>18579</v>
      </c>
      <c r="C3476" t="s">
        <v>18580</v>
      </c>
      <c r="E3476" t="s">
        <v>18581</v>
      </c>
      <c r="F3476" t="s">
        <v>18582</v>
      </c>
      <c r="G3476">
        <v>20190905</v>
      </c>
      <c r="H3476">
        <v>177</v>
      </c>
      <c r="I3476" t="s">
        <v>94</v>
      </c>
      <c r="J3476" t="s">
        <v>95</v>
      </c>
      <c r="L3476" t="s">
        <v>11818</v>
      </c>
      <c r="M3476">
        <v>1</v>
      </c>
    </row>
    <row r="3477" spans="1:13" x14ac:dyDescent="0.3">
      <c r="A3477" t="s">
        <v>18583</v>
      </c>
      <c r="B3477" t="s">
        <v>18584</v>
      </c>
      <c r="C3477" t="s">
        <v>18585</v>
      </c>
      <c r="E3477" t="s">
        <v>18586</v>
      </c>
      <c r="F3477" t="s">
        <v>18587</v>
      </c>
      <c r="G3477">
        <v>20190905</v>
      </c>
      <c r="H3477">
        <v>130</v>
      </c>
      <c r="I3477" t="s">
        <v>389</v>
      </c>
      <c r="J3477" t="s">
        <v>390</v>
      </c>
      <c r="L3477" t="s">
        <v>18588</v>
      </c>
      <c r="M3477">
        <v>2</v>
      </c>
    </row>
    <row r="3478" spans="1:13" x14ac:dyDescent="0.3">
      <c r="A3478" t="s">
        <v>18589</v>
      </c>
      <c r="B3478" t="s">
        <v>18590</v>
      </c>
      <c r="C3478" t="s">
        <v>18591</v>
      </c>
      <c r="E3478" t="s">
        <v>18592</v>
      </c>
      <c r="F3478" t="s">
        <v>18593</v>
      </c>
      <c r="G3478">
        <v>20190803</v>
      </c>
      <c r="H3478">
        <v>119</v>
      </c>
      <c r="I3478" t="s">
        <v>389</v>
      </c>
      <c r="J3478" t="s">
        <v>390</v>
      </c>
      <c r="K3478" t="s">
        <v>3101</v>
      </c>
      <c r="L3478" t="s">
        <v>1133</v>
      </c>
      <c r="M3478">
        <v>1</v>
      </c>
    </row>
    <row r="3479" spans="1:13" x14ac:dyDescent="0.3">
      <c r="A3479" t="s">
        <v>18594</v>
      </c>
      <c r="B3479" t="s">
        <v>18595</v>
      </c>
      <c r="C3479" t="s">
        <v>18596</v>
      </c>
      <c r="E3479" t="s">
        <v>18597</v>
      </c>
      <c r="F3479" t="s">
        <v>18598</v>
      </c>
      <c r="G3479">
        <v>20160108</v>
      </c>
      <c r="H3479">
        <v>211</v>
      </c>
      <c r="I3479" t="s">
        <v>363</v>
      </c>
      <c r="J3479" t="s">
        <v>465</v>
      </c>
      <c r="K3479" t="s">
        <v>18599</v>
      </c>
      <c r="L3479" t="s">
        <v>75</v>
      </c>
      <c r="M3479">
        <v>1</v>
      </c>
    </row>
    <row r="3480" spans="1:13" x14ac:dyDescent="0.3">
      <c r="A3480" t="s">
        <v>18600</v>
      </c>
      <c r="B3480" t="s">
        <v>18601</v>
      </c>
      <c r="C3480" t="s">
        <v>18602</v>
      </c>
      <c r="E3480" t="s">
        <v>18603</v>
      </c>
      <c r="F3480" t="s">
        <v>18604</v>
      </c>
      <c r="G3480">
        <v>20190905</v>
      </c>
      <c r="H3480">
        <v>120</v>
      </c>
      <c r="I3480" t="s">
        <v>281</v>
      </c>
      <c r="J3480" t="s">
        <v>1642</v>
      </c>
      <c r="L3480" t="s">
        <v>673</v>
      </c>
      <c r="M3480">
        <v>1</v>
      </c>
    </row>
    <row r="3481" spans="1:13" x14ac:dyDescent="0.3">
      <c r="A3481" t="s">
        <v>18605</v>
      </c>
      <c r="B3481" t="s">
        <v>18606</v>
      </c>
      <c r="C3481" t="s">
        <v>18607</v>
      </c>
      <c r="E3481" t="s">
        <v>17621</v>
      </c>
      <c r="F3481" t="s">
        <v>18608</v>
      </c>
      <c r="G3481">
        <v>20160508</v>
      </c>
      <c r="H3481">
        <v>117</v>
      </c>
      <c r="I3481" t="s">
        <v>50</v>
      </c>
      <c r="J3481" t="s">
        <v>1354</v>
      </c>
      <c r="K3481" t="s">
        <v>1355</v>
      </c>
      <c r="L3481" t="s">
        <v>847</v>
      </c>
      <c r="M3481">
        <v>1</v>
      </c>
    </row>
    <row r="3482" spans="1:13" x14ac:dyDescent="0.3">
      <c r="A3482" t="s">
        <v>18609</v>
      </c>
      <c r="B3482" t="s">
        <v>18610</v>
      </c>
      <c r="C3482" t="s">
        <v>18611</v>
      </c>
      <c r="E3482" t="s">
        <v>18612</v>
      </c>
      <c r="F3482" t="s">
        <v>18613</v>
      </c>
      <c r="G3482">
        <v>20190905</v>
      </c>
      <c r="H3482">
        <v>115</v>
      </c>
      <c r="I3482" t="s">
        <v>94</v>
      </c>
      <c r="J3482" t="s">
        <v>103</v>
      </c>
      <c r="K3482" t="s">
        <v>18614</v>
      </c>
      <c r="L3482" t="s">
        <v>9368</v>
      </c>
      <c r="M3482">
        <v>1</v>
      </c>
    </row>
    <row r="3483" spans="1:13" x14ac:dyDescent="0.3">
      <c r="A3483" t="s">
        <v>18615</v>
      </c>
      <c r="B3483" t="s">
        <v>18616</v>
      </c>
      <c r="C3483" t="s">
        <v>18617</v>
      </c>
      <c r="E3483" t="s">
        <v>18618</v>
      </c>
      <c r="F3483" t="s">
        <v>18619</v>
      </c>
      <c r="G3483">
        <v>20190905</v>
      </c>
      <c r="H3483">
        <v>110</v>
      </c>
      <c r="I3483" t="s">
        <v>272</v>
      </c>
      <c r="J3483" t="s">
        <v>1911</v>
      </c>
      <c r="K3483" t="s">
        <v>2324</v>
      </c>
      <c r="L3483" t="s">
        <v>7325</v>
      </c>
      <c r="M3483">
        <v>1</v>
      </c>
    </row>
    <row r="3484" spans="1:13" x14ac:dyDescent="0.3">
      <c r="A3484" t="s">
        <v>18620</v>
      </c>
      <c r="B3484" t="s">
        <v>18621</v>
      </c>
      <c r="C3484" t="s">
        <v>18622</v>
      </c>
      <c r="E3484" t="s">
        <v>18215</v>
      </c>
      <c r="F3484" t="s">
        <v>18216</v>
      </c>
      <c r="G3484">
        <v>20190908</v>
      </c>
      <c r="H3484">
        <v>119</v>
      </c>
      <c r="I3484" t="s">
        <v>50</v>
      </c>
      <c r="J3484" t="s">
        <v>288</v>
      </c>
      <c r="K3484" t="s">
        <v>18217</v>
      </c>
      <c r="L3484" t="s">
        <v>1514</v>
      </c>
      <c r="M3484">
        <v>1</v>
      </c>
    </row>
    <row r="3485" spans="1:13" x14ac:dyDescent="0.3">
      <c r="A3485" t="s">
        <v>18623</v>
      </c>
      <c r="B3485" t="s">
        <v>18624</v>
      </c>
      <c r="C3485" t="s">
        <v>18625</v>
      </c>
      <c r="E3485" t="s">
        <v>18626</v>
      </c>
      <c r="F3485" t="s">
        <v>18627</v>
      </c>
      <c r="G3485">
        <v>20190908</v>
      </c>
      <c r="H3485">
        <v>152</v>
      </c>
      <c r="I3485" t="s">
        <v>50</v>
      </c>
      <c r="J3485" t="s">
        <v>51</v>
      </c>
      <c r="L3485" t="s">
        <v>1028</v>
      </c>
      <c r="M3485">
        <v>1</v>
      </c>
    </row>
    <row r="3486" spans="1:13" x14ac:dyDescent="0.3">
      <c r="A3486" t="s">
        <v>18628</v>
      </c>
      <c r="B3486" t="s">
        <v>18629</v>
      </c>
      <c r="C3486" t="s">
        <v>18630</v>
      </c>
      <c r="E3486" t="s">
        <v>18631</v>
      </c>
      <c r="F3486" t="s">
        <v>18632</v>
      </c>
      <c r="G3486">
        <v>20190908</v>
      </c>
      <c r="H3486">
        <v>116</v>
      </c>
      <c r="I3486" t="s">
        <v>50</v>
      </c>
      <c r="J3486" t="s">
        <v>51</v>
      </c>
      <c r="L3486" t="s">
        <v>60</v>
      </c>
      <c r="M3486">
        <v>1</v>
      </c>
    </row>
    <row r="3487" spans="1:13" x14ac:dyDescent="0.3">
      <c r="A3487" t="s">
        <v>18633</v>
      </c>
      <c r="B3487" t="s">
        <v>18634</v>
      </c>
      <c r="C3487" t="s">
        <v>18635</v>
      </c>
      <c r="E3487" t="s">
        <v>18636</v>
      </c>
      <c r="F3487" t="s">
        <v>18637</v>
      </c>
      <c r="G3487">
        <v>20190908</v>
      </c>
      <c r="H3487">
        <v>147</v>
      </c>
      <c r="I3487" t="s">
        <v>994</v>
      </c>
      <c r="J3487" t="s">
        <v>994</v>
      </c>
      <c r="L3487" t="s">
        <v>2236</v>
      </c>
      <c r="M3487">
        <v>1</v>
      </c>
    </row>
    <row r="3488" spans="1:13" x14ac:dyDescent="0.3">
      <c r="A3488" t="s">
        <v>18638</v>
      </c>
      <c r="B3488" t="s">
        <v>18639</v>
      </c>
      <c r="C3488" t="s">
        <v>18640</v>
      </c>
      <c r="E3488" t="s">
        <v>17558</v>
      </c>
      <c r="F3488" t="s">
        <v>17559</v>
      </c>
      <c r="G3488">
        <v>20190908</v>
      </c>
      <c r="H3488">
        <v>117</v>
      </c>
      <c r="I3488" t="s">
        <v>994</v>
      </c>
      <c r="J3488" t="s">
        <v>994</v>
      </c>
      <c r="L3488" t="s">
        <v>827</v>
      </c>
      <c r="M3488">
        <v>1</v>
      </c>
    </row>
    <row r="3489" spans="1:13" x14ac:dyDescent="0.3">
      <c r="A3489" t="s">
        <v>18641</v>
      </c>
      <c r="B3489" t="s">
        <v>18642</v>
      </c>
      <c r="C3489" t="s">
        <v>18643</v>
      </c>
      <c r="E3489" t="s">
        <v>17538</v>
      </c>
      <c r="F3489" t="s">
        <v>17539</v>
      </c>
      <c r="G3489">
        <v>20190908</v>
      </c>
      <c r="H3489">
        <v>119</v>
      </c>
      <c r="I3489" t="s">
        <v>308</v>
      </c>
      <c r="J3489" t="s">
        <v>309</v>
      </c>
      <c r="L3489" t="s">
        <v>1799</v>
      </c>
      <c r="M3489">
        <v>1</v>
      </c>
    </row>
    <row r="3490" spans="1:13" x14ac:dyDescent="0.3">
      <c r="A3490" t="s">
        <v>18644</v>
      </c>
      <c r="B3490" t="s">
        <v>18645</v>
      </c>
      <c r="C3490" t="s">
        <v>18646</v>
      </c>
      <c r="E3490" t="s">
        <v>18647</v>
      </c>
      <c r="F3490" t="s">
        <v>18648</v>
      </c>
      <c r="G3490">
        <v>20190908</v>
      </c>
      <c r="H3490">
        <v>118</v>
      </c>
      <c r="I3490" t="s">
        <v>308</v>
      </c>
      <c r="J3490" t="s">
        <v>309</v>
      </c>
      <c r="L3490" t="s">
        <v>12452</v>
      </c>
      <c r="M3490">
        <v>1</v>
      </c>
    </row>
    <row r="3491" spans="1:13" x14ac:dyDescent="0.3">
      <c r="A3491" t="s">
        <v>18649</v>
      </c>
      <c r="B3491" t="s">
        <v>18650</v>
      </c>
      <c r="C3491" t="s">
        <v>18651</v>
      </c>
      <c r="E3491" t="s">
        <v>18652</v>
      </c>
      <c r="F3491" t="s">
        <v>18653</v>
      </c>
      <c r="G3491">
        <v>20190908</v>
      </c>
      <c r="H3491">
        <v>147</v>
      </c>
      <c r="I3491" t="s">
        <v>308</v>
      </c>
      <c r="J3491" t="s">
        <v>309</v>
      </c>
      <c r="K3491" t="s">
        <v>18654</v>
      </c>
      <c r="L3491" t="s">
        <v>1579</v>
      </c>
      <c r="M3491">
        <v>1</v>
      </c>
    </row>
    <row r="3492" spans="1:13" x14ac:dyDescent="0.3">
      <c r="A3492" t="s">
        <v>18655</v>
      </c>
      <c r="B3492" t="s">
        <v>18656</v>
      </c>
      <c r="C3492" t="s">
        <v>18657</v>
      </c>
      <c r="E3492" t="s">
        <v>18658</v>
      </c>
      <c r="F3492" t="s">
        <v>18659</v>
      </c>
      <c r="G3492">
        <v>20190908</v>
      </c>
      <c r="H3492">
        <v>151</v>
      </c>
      <c r="I3492" t="s">
        <v>308</v>
      </c>
      <c r="J3492" t="s">
        <v>309</v>
      </c>
      <c r="K3492" t="s">
        <v>1507</v>
      </c>
      <c r="L3492" t="s">
        <v>311</v>
      </c>
      <c r="M3492">
        <v>1</v>
      </c>
    </row>
    <row r="3493" spans="1:13" x14ac:dyDescent="0.3">
      <c r="A3493" t="s">
        <v>18660</v>
      </c>
      <c r="B3493" t="s">
        <v>18661</v>
      </c>
      <c r="C3493" t="s">
        <v>18662</v>
      </c>
      <c r="E3493" t="s">
        <v>18663</v>
      </c>
      <c r="F3493" t="s">
        <v>18664</v>
      </c>
      <c r="G3493">
        <v>20190908</v>
      </c>
      <c r="H3493">
        <v>120</v>
      </c>
      <c r="I3493" t="s">
        <v>308</v>
      </c>
      <c r="J3493" t="s">
        <v>309</v>
      </c>
      <c r="L3493" t="s">
        <v>1590</v>
      </c>
      <c r="M3493">
        <v>1</v>
      </c>
    </row>
    <row r="3494" spans="1:13" x14ac:dyDescent="0.3">
      <c r="A3494" t="s">
        <v>18665</v>
      </c>
      <c r="B3494" t="s">
        <v>18666</v>
      </c>
      <c r="C3494" t="s">
        <v>18667</v>
      </c>
      <c r="E3494" t="s">
        <v>18668</v>
      </c>
      <c r="F3494" t="s">
        <v>18669</v>
      </c>
      <c r="G3494">
        <v>20190908</v>
      </c>
      <c r="H3494">
        <v>151</v>
      </c>
      <c r="I3494" t="s">
        <v>308</v>
      </c>
      <c r="J3494" t="s">
        <v>309</v>
      </c>
      <c r="L3494" t="s">
        <v>325</v>
      </c>
      <c r="M3494">
        <v>1</v>
      </c>
    </row>
    <row r="3495" spans="1:13" x14ac:dyDescent="0.3">
      <c r="A3495" t="s">
        <v>18670</v>
      </c>
      <c r="B3495" t="s">
        <v>18671</v>
      </c>
      <c r="C3495" t="s">
        <v>18672</v>
      </c>
      <c r="E3495" t="s">
        <v>17713</v>
      </c>
      <c r="F3495" t="s">
        <v>17714</v>
      </c>
      <c r="G3495">
        <v>20190908</v>
      </c>
      <c r="H3495">
        <v>156</v>
      </c>
      <c r="I3495" t="s">
        <v>308</v>
      </c>
      <c r="J3495" t="s">
        <v>309</v>
      </c>
      <c r="K3495" t="s">
        <v>1567</v>
      </c>
      <c r="L3495" t="s">
        <v>332</v>
      </c>
      <c r="M3495">
        <v>1</v>
      </c>
    </row>
    <row r="3496" spans="1:13" x14ac:dyDescent="0.3">
      <c r="A3496" t="s">
        <v>18673</v>
      </c>
      <c r="B3496" t="s">
        <v>18674</v>
      </c>
      <c r="C3496" t="s">
        <v>18675</v>
      </c>
      <c r="E3496" t="s">
        <v>18676</v>
      </c>
      <c r="F3496" t="s">
        <v>18677</v>
      </c>
      <c r="G3496">
        <v>20190908</v>
      </c>
      <c r="H3496">
        <v>119</v>
      </c>
      <c r="I3496" t="s">
        <v>308</v>
      </c>
      <c r="J3496" t="s">
        <v>309</v>
      </c>
      <c r="K3496" t="s">
        <v>18678</v>
      </c>
      <c r="L3496" t="s">
        <v>660</v>
      </c>
      <c r="M3496">
        <v>1</v>
      </c>
    </row>
    <row r="3497" spans="1:13" x14ac:dyDescent="0.3">
      <c r="A3497" t="s">
        <v>18679</v>
      </c>
      <c r="B3497" t="s">
        <v>18680</v>
      </c>
      <c r="E3497" t="s">
        <v>18681</v>
      </c>
    </row>
    <row r="3498" spans="1:13" x14ac:dyDescent="0.3">
      <c r="A3498" t="s">
        <v>18682</v>
      </c>
      <c r="B3498" t="s">
        <v>18683</v>
      </c>
      <c r="C3498" t="s">
        <v>18684</v>
      </c>
      <c r="E3498" t="s">
        <v>18685</v>
      </c>
    </row>
    <row r="3499" spans="1:13" x14ac:dyDescent="0.3">
      <c r="A3499" t="s">
        <v>18686</v>
      </c>
      <c r="B3499" t="s">
        <v>18687</v>
      </c>
      <c r="C3499" t="s">
        <v>18688</v>
      </c>
      <c r="E3499" t="s">
        <v>18689</v>
      </c>
      <c r="F3499" t="s">
        <v>18690</v>
      </c>
      <c r="G3499">
        <v>20190905</v>
      </c>
      <c r="H3499">
        <v>166</v>
      </c>
      <c r="I3499" t="s">
        <v>389</v>
      </c>
      <c r="J3499" t="s">
        <v>390</v>
      </c>
      <c r="L3499" t="s">
        <v>158</v>
      </c>
      <c r="M3499">
        <v>1</v>
      </c>
    </row>
    <row r="3500" spans="1:13" x14ac:dyDescent="0.3">
      <c r="A3500" t="s">
        <v>18691</v>
      </c>
      <c r="B3500" t="s">
        <v>18692</v>
      </c>
      <c r="C3500" t="s">
        <v>18693</v>
      </c>
      <c r="E3500" t="s">
        <v>18694</v>
      </c>
      <c r="F3500" t="s">
        <v>18695</v>
      </c>
      <c r="G3500">
        <v>20190905</v>
      </c>
      <c r="H3500">
        <v>117</v>
      </c>
      <c r="I3500" t="s">
        <v>281</v>
      </c>
      <c r="J3500" t="s">
        <v>1642</v>
      </c>
      <c r="K3500" t="s">
        <v>1643</v>
      </c>
      <c r="L3500" t="s">
        <v>3053</v>
      </c>
      <c r="M3500">
        <v>1</v>
      </c>
    </row>
    <row r="3501" spans="1:13" x14ac:dyDescent="0.3">
      <c r="A3501" t="s">
        <v>18696</v>
      </c>
      <c r="B3501" t="s">
        <v>18697</v>
      </c>
      <c r="C3501" t="s">
        <v>18698</v>
      </c>
      <c r="E3501" t="s">
        <v>18699</v>
      </c>
      <c r="F3501" t="s">
        <v>18700</v>
      </c>
      <c r="G3501">
        <v>20190905</v>
      </c>
      <c r="H3501">
        <v>120</v>
      </c>
      <c r="I3501" t="s">
        <v>281</v>
      </c>
      <c r="J3501" t="s">
        <v>1642</v>
      </c>
      <c r="L3501" t="s">
        <v>11702</v>
      </c>
      <c r="M3501">
        <v>1</v>
      </c>
    </row>
    <row r="3502" spans="1:13" x14ac:dyDescent="0.3">
      <c r="A3502" t="s">
        <v>18701</v>
      </c>
      <c r="B3502" t="s">
        <v>18702</v>
      </c>
      <c r="C3502" t="s">
        <v>18703</v>
      </c>
      <c r="E3502" t="s">
        <v>18704</v>
      </c>
      <c r="F3502" t="s">
        <v>18705</v>
      </c>
      <c r="G3502">
        <v>20190905</v>
      </c>
      <c r="H3502">
        <v>134</v>
      </c>
      <c r="I3502" t="s">
        <v>94</v>
      </c>
      <c r="J3502" t="s">
        <v>103</v>
      </c>
      <c r="K3502" t="s">
        <v>104</v>
      </c>
      <c r="L3502" t="s">
        <v>2243</v>
      </c>
      <c r="M3502">
        <v>1</v>
      </c>
    </row>
    <row r="3503" spans="1:13" x14ac:dyDescent="0.3">
      <c r="A3503" t="s">
        <v>18706</v>
      </c>
      <c r="B3503" t="s">
        <v>18707</v>
      </c>
      <c r="C3503" t="s">
        <v>18708</v>
      </c>
      <c r="E3503" t="s">
        <v>18709</v>
      </c>
      <c r="F3503" t="s">
        <v>18710</v>
      </c>
      <c r="G3503">
        <v>20190905</v>
      </c>
      <c r="H3503">
        <v>165</v>
      </c>
      <c r="I3503" t="s">
        <v>389</v>
      </c>
      <c r="J3503" t="s">
        <v>390</v>
      </c>
      <c r="K3503" t="s">
        <v>18711</v>
      </c>
      <c r="L3503" t="s">
        <v>5241</v>
      </c>
      <c r="M3503">
        <v>1</v>
      </c>
    </row>
    <row r="3504" spans="1:13" x14ac:dyDescent="0.3">
      <c r="A3504" t="s">
        <v>18712</v>
      </c>
      <c r="B3504" t="s">
        <v>18713</v>
      </c>
      <c r="C3504" t="s">
        <v>18714</v>
      </c>
      <c r="E3504" t="s">
        <v>18715</v>
      </c>
      <c r="F3504" t="s">
        <v>18716</v>
      </c>
      <c r="G3504">
        <v>20190905</v>
      </c>
      <c r="H3504">
        <v>101</v>
      </c>
      <c r="I3504" t="s">
        <v>272</v>
      </c>
      <c r="J3504" t="s">
        <v>2003</v>
      </c>
      <c r="L3504" t="s">
        <v>1716</v>
      </c>
      <c r="M3504">
        <v>1</v>
      </c>
    </row>
    <row r="3505" spans="1:13" x14ac:dyDescent="0.3">
      <c r="A3505" t="s">
        <v>18717</v>
      </c>
      <c r="B3505" t="s">
        <v>18718</v>
      </c>
      <c r="C3505" t="s">
        <v>18719</v>
      </c>
      <c r="E3505" t="s">
        <v>18720</v>
      </c>
      <c r="F3505" t="s">
        <v>18721</v>
      </c>
      <c r="G3505">
        <v>20190905</v>
      </c>
      <c r="H3505">
        <v>113</v>
      </c>
      <c r="I3505" t="s">
        <v>272</v>
      </c>
      <c r="J3505" t="s">
        <v>2003</v>
      </c>
      <c r="L3505" t="s">
        <v>311</v>
      </c>
      <c r="M3505">
        <v>1</v>
      </c>
    </row>
    <row r="3506" spans="1:13" x14ac:dyDescent="0.3">
      <c r="A3506" t="s">
        <v>18722</v>
      </c>
      <c r="B3506" t="s">
        <v>18723</v>
      </c>
      <c r="C3506" t="s">
        <v>18724</v>
      </c>
      <c r="E3506" t="s">
        <v>18725</v>
      </c>
      <c r="F3506" t="s">
        <v>18726</v>
      </c>
      <c r="G3506">
        <v>20190905</v>
      </c>
      <c r="H3506">
        <v>117</v>
      </c>
      <c r="I3506" t="s">
        <v>272</v>
      </c>
      <c r="J3506" t="s">
        <v>1911</v>
      </c>
      <c r="K3506" t="s">
        <v>1278</v>
      </c>
      <c r="L3506" t="s">
        <v>5187</v>
      </c>
      <c r="M3506">
        <v>1</v>
      </c>
    </row>
    <row r="3507" spans="1:13" x14ac:dyDescent="0.3">
      <c r="A3507" t="s">
        <v>18727</v>
      </c>
      <c r="B3507" t="s">
        <v>18728</v>
      </c>
      <c r="C3507" t="s">
        <v>18729</v>
      </c>
      <c r="E3507" t="s">
        <v>18730</v>
      </c>
      <c r="F3507" t="s">
        <v>18731</v>
      </c>
      <c r="G3507">
        <v>20190810</v>
      </c>
      <c r="H3507">
        <v>119</v>
      </c>
      <c r="I3507" t="s">
        <v>308</v>
      </c>
      <c r="J3507" t="s">
        <v>309</v>
      </c>
      <c r="K3507" t="s">
        <v>1567</v>
      </c>
      <c r="L3507" t="s">
        <v>12452</v>
      </c>
      <c r="M3507">
        <v>1</v>
      </c>
    </row>
    <row r="3508" spans="1:13" x14ac:dyDescent="0.3">
      <c r="A3508" t="s">
        <v>18732</v>
      </c>
      <c r="B3508" t="s">
        <v>18733</v>
      </c>
      <c r="C3508" t="s">
        <v>18734</v>
      </c>
      <c r="E3508" t="s">
        <v>18735</v>
      </c>
      <c r="F3508" t="s">
        <v>18736</v>
      </c>
      <c r="G3508">
        <v>20151107</v>
      </c>
      <c r="H3508">
        <v>120</v>
      </c>
      <c r="I3508" t="s">
        <v>1414</v>
      </c>
      <c r="J3508" t="s">
        <v>1414</v>
      </c>
      <c r="L3508" t="s">
        <v>18737</v>
      </c>
      <c r="M3508">
        <v>4</v>
      </c>
    </row>
    <row r="3509" spans="1:13" x14ac:dyDescent="0.3">
      <c r="A3509" t="s">
        <v>18738</v>
      </c>
      <c r="B3509" t="s">
        <v>18739</v>
      </c>
      <c r="C3509" t="s">
        <v>18740</v>
      </c>
      <c r="E3509" t="s">
        <v>18741</v>
      </c>
      <c r="F3509" t="s">
        <v>18742</v>
      </c>
      <c r="G3509">
        <v>20161208</v>
      </c>
      <c r="H3509">
        <v>97</v>
      </c>
      <c r="I3509" t="s">
        <v>272</v>
      </c>
      <c r="J3509" t="s">
        <v>1911</v>
      </c>
      <c r="K3509" t="s">
        <v>1278</v>
      </c>
      <c r="L3509" t="s">
        <v>404</v>
      </c>
      <c r="M3509">
        <v>1</v>
      </c>
    </row>
    <row r="3510" spans="1:13" x14ac:dyDescent="0.3">
      <c r="A3510" t="s">
        <v>18743</v>
      </c>
      <c r="B3510" t="s">
        <v>18744</v>
      </c>
      <c r="C3510" t="s">
        <v>18745</v>
      </c>
      <c r="E3510" t="s">
        <v>18746</v>
      </c>
      <c r="F3510" t="s">
        <v>18747</v>
      </c>
      <c r="G3510">
        <v>20161112</v>
      </c>
      <c r="H3510">
        <v>117</v>
      </c>
      <c r="I3510" t="s">
        <v>272</v>
      </c>
      <c r="J3510" t="s">
        <v>1911</v>
      </c>
      <c r="K3510" t="s">
        <v>2324</v>
      </c>
      <c r="L3510" t="s">
        <v>18748</v>
      </c>
      <c r="M3510">
        <v>1</v>
      </c>
    </row>
    <row r="3511" spans="1:13" x14ac:dyDescent="0.3">
      <c r="A3511" t="s">
        <v>18749</v>
      </c>
      <c r="B3511" t="s">
        <v>18750</v>
      </c>
      <c r="C3511" t="s">
        <v>18751</v>
      </c>
      <c r="E3511" t="s">
        <v>18752</v>
      </c>
      <c r="F3511" t="s">
        <v>18753</v>
      </c>
      <c r="G3511">
        <v>20161112</v>
      </c>
      <c r="H3511">
        <v>99</v>
      </c>
      <c r="I3511" t="s">
        <v>272</v>
      </c>
      <c r="J3511" t="s">
        <v>1911</v>
      </c>
      <c r="K3511" t="s">
        <v>1278</v>
      </c>
      <c r="L3511" t="s">
        <v>18754</v>
      </c>
      <c r="M3511">
        <v>1</v>
      </c>
    </row>
    <row r="3512" spans="1:13" x14ac:dyDescent="0.3">
      <c r="A3512" t="s">
        <v>18755</v>
      </c>
      <c r="B3512" t="s">
        <v>18756</v>
      </c>
      <c r="E3512" t="s">
        <v>18757</v>
      </c>
    </row>
    <row r="3513" spans="1:13" x14ac:dyDescent="0.3">
      <c r="A3513" t="s">
        <v>18758</v>
      </c>
      <c r="B3513" t="s">
        <v>18759</v>
      </c>
      <c r="C3513" t="s">
        <v>18760</v>
      </c>
      <c r="E3513" t="s">
        <v>18761</v>
      </c>
      <c r="F3513" t="s">
        <v>18762</v>
      </c>
      <c r="G3513">
        <v>20151017</v>
      </c>
      <c r="H3513">
        <v>170</v>
      </c>
      <c r="I3513" t="s">
        <v>389</v>
      </c>
      <c r="J3513" t="s">
        <v>390</v>
      </c>
      <c r="K3513" t="s">
        <v>8020</v>
      </c>
      <c r="L3513" t="s">
        <v>1120</v>
      </c>
      <c r="M3513">
        <v>1</v>
      </c>
    </row>
    <row r="3514" spans="1:13" x14ac:dyDescent="0.3">
      <c r="A3514" t="s">
        <v>18763</v>
      </c>
      <c r="B3514" t="s">
        <v>18764</v>
      </c>
      <c r="C3514" t="s">
        <v>18765</v>
      </c>
      <c r="E3514" t="s">
        <v>18766</v>
      </c>
      <c r="F3514" t="s">
        <v>18767</v>
      </c>
      <c r="G3514">
        <v>20180804</v>
      </c>
      <c r="H3514">
        <v>106</v>
      </c>
      <c r="I3514" t="s">
        <v>272</v>
      </c>
      <c r="J3514" t="s">
        <v>2003</v>
      </c>
      <c r="K3514" t="s">
        <v>18768</v>
      </c>
      <c r="L3514" t="s">
        <v>2354</v>
      </c>
      <c r="M3514">
        <v>1</v>
      </c>
    </row>
    <row r="3515" spans="1:13" x14ac:dyDescent="0.3">
      <c r="A3515" t="s">
        <v>18769</v>
      </c>
      <c r="B3515" t="s">
        <v>18770</v>
      </c>
      <c r="C3515" t="s">
        <v>18771</v>
      </c>
      <c r="E3515" t="s">
        <v>18772</v>
      </c>
      <c r="F3515" t="s">
        <v>18773</v>
      </c>
      <c r="G3515">
        <v>20180804</v>
      </c>
      <c r="H3515">
        <v>106</v>
      </c>
      <c r="I3515" t="s">
        <v>272</v>
      </c>
      <c r="J3515" t="s">
        <v>2003</v>
      </c>
      <c r="L3515" t="s">
        <v>10064</v>
      </c>
      <c r="M3515">
        <v>1</v>
      </c>
    </row>
    <row r="3516" spans="1:13" x14ac:dyDescent="0.3">
      <c r="A3516" t="s">
        <v>18774</v>
      </c>
      <c r="B3516" t="s">
        <v>18775</v>
      </c>
      <c r="C3516" t="s">
        <v>18776</v>
      </c>
      <c r="E3516" t="s">
        <v>18777</v>
      </c>
      <c r="F3516" t="s">
        <v>18778</v>
      </c>
      <c r="G3516">
        <v>20180804</v>
      </c>
      <c r="H3516">
        <v>148</v>
      </c>
      <c r="I3516" t="s">
        <v>272</v>
      </c>
      <c r="J3516" t="s">
        <v>2003</v>
      </c>
      <c r="K3516" t="s">
        <v>4056</v>
      </c>
      <c r="L3516" t="s">
        <v>18779</v>
      </c>
      <c r="M3516">
        <v>1</v>
      </c>
    </row>
    <row r="3517" spans="1:13" x14ac:dyDescent="0.3">
      <c r="A3517" t="s">
        <v>18780</v>
      </c>
      <c r="B3517" t="s">
        <v>18781</v>
      </c>
      <c r="C3517" t="s">
        <v>18782</v>
      </c>
      <c r="E3517" t="s">
        <v>18783</v>
      </c>
      <c r="F3517" t="s">
        <v>18784</v>
      </c>
      <c r="G3517">
        <v>20170311</v>
      </c>
      <c r="H3517">
        <v>143</v>
      </c>
      <c r="I3517" t="s">
        <v>272</v>
      </c>
      <c r="J3517" t="s">
        <v>1911</v>
      </c>
      <c r="K3517" t="s">
        <v>1278</v>
      </c>
      <c r="L3517" t="s">
        <v>7864</v>
      </c>
      <c r="M3517">
        <v>1</v>
      </c>
    </row>
    <row r="3518" spans="1:13" x14ac:dyDescent="0.3">
      <c r="A3518" t="s">
        <v>18785</v>
      </c>
      <c r="B3518" t="s">
        <v>18786</v>
      </c>
      <c r="C3518" t="s">
        <v>18787</v>
      </c>
      <c r="E3518" t="s">
        <v>18788</v>
      </c>
      <c r="F3518" t="s">
        <v>18789</v>
      </c>
      <c r="G3518">
        <v>20120101</v>
      </c>
      <c r="H3518">
        <v>155</v>
      </c>
      <c r="I3518" t="s">
        <v>50</v>
      </c>
      <c r="J3518" t="s">
        <v>288</v>
      </c>
      <c r="L3518" t="s">
        <v>4743</v>
      </c>
      <c r="M3518">
        <v>1</v>
      </c>
    </row>
    <row r="3519" spans="1:13" x14ac:dyDescent="0.3">
      <c r="A3519" t="s">
        <v>18790</v>
      </c>
      <c r="B3519" t="s">
        <v>18791</v>
      </c>
      <c r="C3519" t="s">
        <v>18792</v>
      </c>
      <c r="E3519" t="s">
        <v>18793</v>
      </c>
      <c r="F3519" t="s">
        <v>18794</v>
      </c>
      <c r="G3519">
        <v>20180804</v>
      </c>
      <c r="H3519">
        <v>108</v>
      </c>
      <c r="I3519" t="s">
        <v>272</v>
      </c>
      <c r="J3519" t="s">
        <v>2003</v>
      </c>
      <c r="L3519" t="s">
        <v>18795</v>
      </c>
      <c r="M3519">
        <v>2</v>
      </c>
    </row>
    <row r="3520" spans="1:13" x14ac:dyDescent="0.3">
      <c r="A3520" t="s">
        <v>18796</v>
      </c>
      <c r="B3520" t="s">
        <v>18797</v>
      </c>
      <c r="C3520" t="s">
        <v>18798</v>
      </c>
      <c r="E3520" t="s">
        <v>18799</v>
      </c>
      <c r="F3520" t="s">
        <v>18800</v>
      </c>
      <c r="G3520">
        <v>20180804</v>
      </c>
      <c r="H3520">
        <v>120</v>
      </c>
      <c r="I3520" t="s">
        <v>272</v>
      </c>
      <c r="J3520" t="s">
        <v>2003</v>
      </c>
      <c r="K3520" t="s">
        <v>18801</v>
      </c>
      <c r="L3520" t="s">
        <v>1028</v>
      </c>
      <c r="M3520">
        <v>1</v>
      </c>
    </row>
    <row r="3521" spans="1:13" x14ac:dyDescent="0.3">
      <c r="A3521" t="s">
        <v>18802</v>
      </c>
      <c r="B3521" t="s">
        <v>18803</v>
      </c>
      <c r="C3521" t="s">
        <v>18804</v>
      </c>
      <c r="E3521" t="s">
        <v>18805</v>
      </c>
      <c r="F3521" t="s">
        <v>18806</v>
      </c>
      <c r="G3521">
        <v>20180630</v>
      </c>
      <c r="H3521">
        <v>89</v>
      </c>
      <c r="I3521" t="s">
        <v>272</v>
      </c>
      <c r="J3521" t="s">
        <v>2003</v>
      </c>
      <c r="K3521" t="s">
        <v>15334</v>
      </c>
      <c r="L3521" t="s">
        <v>18807</v>
      </c>
      <c r="M3521">
        <v>1</v>
      </c>
    </row>
    <row r="3522" spans="1:13" x14ac:dyDescent="0.3">
      <c r="A3522" t="s">
        <v>18808</v>
      </c>
      <c r="B3522" t="s">
        <v>18809</v>
      </c>
      <c r="C3522" t="s">
        <v>18810</v>
      </c>
      <c r="E3522" t="s">
        <v>18811</v>
      </c>
      <c r="F3522" t="s">
        <v>18812</v>
      </c>
      <c r="G3522">
        <v>20170211</v>
      </c>
      <c r="H3522">
        <v>112</v>
      </c>
      <c r="I3522" t="s">
        <v>272</v>
      </c>
      <c r="J3522" t="s">
        <v>1911</v>
      </c>
      <c r="L3522" t="s">
        <v>1537</v>
      </c>
      <c r="M3522">
        <v>1</v>
      </c>
    </row>
    <row r="3523" spans="1:13" x14ac:dyDescent="0.3">
      <c r="A3523" t="s">
        <v>18813</v>
      </c>
      <c r="B3523" t="s">
        <v>18814</v>
      </c>
      <c r="C3523" t="s">
        <v>18815</v>
      </c>
      <c r="E3523" t="s">
        <v>18816</v>
      </c>
      <c r="F3523" t="s">
        <v>18817</v>
      </c>
      <c r="G3523">
        <v>20190112</v>
      </c>
      <c r="H3523">
        <v>118</v>
      </c>
      <c r="I3523" t="s">
        <v>994</v>
      </c>
      <c r="J3523" t="s">
        <v>994</v>
      </c>
      <c r="K3523" t="s">
        <v>1461</v>
      </c>
      <c r="L3523" t="s">
        <v>1660</v>
      </c>
      <c r="M3523">
        <v>1</v>
      </c>
    </row>
    <row r="3524" spans="1:13" x14ac:dyDescent="0.3">
      <c r="A3524" t="s">
        <v>18818</v>
      </c>
      <c r="B3524" t="s">
        <v>18819</v>
      </c>
      <c r="C3524" t="s">
        <v>18820</v>
      </c>
      <c r="E3524" t="s">
        <v>18821</v>
      </c>
      <c r="F3524" t="s">
        <v>18822</v>
      </c>
      <c r="G3524">
        <v>20180707</v>
      </c>
      <c r="H3524">
        <v>146</v>
      </c>
      <c r="I3524" t="s">
        <v>1381</v>
      </c>
      <c r="J3524" t="s">
        <v>1381</v>
      </c>
      <c r="L3524" t="s">
        <v>18823</v>
      </c>
      <c r="M3524">
        <v>1</v>
      </c>
    </row>
    <row r="3525" spans="1:13" x14ac:dyDescent="0.3">
      <c r="A3525" t="s">
        <v>18824</v>
      </c>
      <c r="B3525" t="s">
        <v>18825</v>
      </c>
      <c r="C3525" t="s">
        <v>18826</v>
      </c>
      <c r="E3525" t="s">
        <v>18827</v>
      </c>
      <c r="F3525" t="s">
        <v>18828</v>
      </c>
      <c r="G3525">
        <v>20180804</v>
      </c>
      <c r="H3525">
        <v>108</v>
      </c>
      <c r="I3525" t="s">
        <v>272</v>
      </c>
      <c r="J3525" t="s">
        <v>2003</v>
      </c>
      <c r="K3525" t="s">
        <v>15958</v>
      </c>
      <c r="L3525" t="s">
        <v>311</v>
      </c>
      <c r="M3525">
        <v>1</v>
      </c>
    </row>
    <row r="3526" spans="1:13" x14ac:dyDescent="0.3">
      <c r="A3526" t="s">
        <v>18829</v>
      </c>
      <c r="B3526" t="s">
        <v>18830</v>
      </c>
      <c r="C3526" t="s">
        <v>18831</v>
      </c>
      <c r="E3526" t="s">
        <v>18832</v>
      </c>
      <c r="F3526" t="s">
        <v>18833</v>
      </c>
      <c r="G3526">
        <v>20100507</v>
      </c>
      <c r="H3526">
        <v>190</v>
      </c>
      <c r="I3526" t="s">
        <v>272</v>
      </c>
      <c r="J3526" t="s">
        <v>1530</v>
      </c>
      <c r="L3526" t="s">
        <v>5993</v>
      </c>
      <c r="M3526">
        <v>1</v>
      </c>
    </row>
    <row r="3527" spans="1:13" x14ac:dyDescent="0.3">
      <c r="A3527" t="s">
        <v>18834</v>
      </c>
      <c r="B3527" t="s">
        <v>18835</v>
      </c>
      <c r="C3527" t="s">
        <v>18836</v>
      </c>
      <c r="E3527" t="s">
        <v>18837</v>
      </c>
      <c r="F3527" t="s">
        <v>18838</v>
      </c>
      <c r="G3527">
        <v>20170211</v>
      </c>
      <c r="H3527">
        <v>108</v>
      </c>
      <c r="I3527" t="s">
        <v>272</v>
      </c>
      <c r="J3527" t="s">
        <v>1911</v>
      </c>
      <c r="K3527" t="s">
        <v>2324</v>
      </c>
      <c r="L3527" t="s">
        <v>18839</v>
      </c>
      <c r="M3527">
        <v>2</v>
      </c>
    </row>
    <row r="3528" spans="1:13" x14ac:dyDescent="0.3">
      <c r="A3528" t="s">
        <v>18840</v>
      </c>
      <c r="B3528" t="s">
        <v>18841</v>
      </c>
      <c r="C3528" t="s">
        <v>18842</v>
      </c>
      <c r="E3528" t="s">
        <v>18843</v>
      </c>
      <c r="F3528" t="s">
        <v>18844</v>
      </c>
      <c r="G3528">
        <v>20170204</v>
      </c>
      <c r="H3528">
        <v>160</v>
      </c>
      <c r="I3528" t="s">
        <v>18845</v>
      </c>
      <c r="J3528" t="s">
        <v>18845</v>
      </c>
      <c r="K3528" t="s">
        <v>18846</v>
      </c>
      <c r="L3528" t="s">
        <v>18847</v>
      </c>
      <c r="M3528">
        <v>4</v>
      </c>
    </row>
    <row r="3529" spans="1:13" x14ac:dyDescent="0.3">
      <c r="A3529" t="s">
        <v>18848</v>
      </c>
      <c r="B3529" t="s">
        <v>18849</v>
      </c>
      <c r="C3529" t="s">
        <v>18850</v>
      </c>
      <c r="E3529" t="s">
        <v>18597</v>
      </c>
      <c r="F3529" t="s">
        <v>18598</v>
      </c>
      <c r="G3529">
        <v>20160108</v>
      </c>
      <c r="H3529">
        <v>211</v>
      </c>
      <c r="I3529" t="s">
        <v>363</v>
      </c>
      <c r="J3529" t="s">
        <v>465</v>
      </c>
      <c r="K3529" t="s">
        <v>18599</v>
      </c>
      <c r="L3529" t="s">
        <v>75</v>
      </c>
      <c r="M3529">
        <v>1</v>
      </c>
    </row>
    <row r="3530" spans="1:13" x14ac:dyDescent="0.3">
      <c r="A3530" t="s">
        <v>18851</v>
      </c>
      <c r="B3530" t="s">
        <v>18852</v>
      </c>
      <c r="C3530" t="s">
        <v>18853</v>
      </c>
      <c r="E3530" t="s">
        <v>18854</v>
      </c>
      <c r="F3530" t="s">
        <v>18855</v>
      </c>
      <c r="G3530">
        <v>20100207</v>
      </c>
      <c r="H3530">
        <v>117</v>
      </c>
      <c r="I3530" t="s">
        <v>272</v>
      </c>
      <c r="J3530" t="s">
        <v>273</v>
      </c>
      <c r="K3530" t="s">
        <v>2324</v>
      </c>
      <c r="L3530" t="s">
        <v>4222</v>
      </c>
      <c r="M3530">
        <v>1</v>
      </c>
    </row>
    <row r="3531" spans="1:13" x14ac:dyDescent="0.3">
      <c r="A3531" t="s">
        <v>18856</v>
      </c>
      <c r="B3531" t="s">
        <v>18857</v>
      </c>
      <c r="C3531" t="s">
        <v>18858</v>
      </c>
      <c r="E3531" t="s">
        <v>18859</v>
      </c>
      <c r="F3531" t="s">
        <v>18860</v>
      </c>
      <c r="G3531">
        <v>20180614</v>
      </c>
      <c r="H3531">
        <v>117</v>
      </c>
      <c r="I3531" t="s">
        <v>543</v>
      </c>
      <c r="J3531" t="s">
        <v>543</v>
      </c>
      <c r="K3531" t="s">
        <v>1285</v>
      </c>
      <c r="L3531" t="s">
        <v>1145</v>
      </c>
      <c r="M3531">
        <v>1</v>
      </c>
    </row>
    <row r="3532" spans="1:13" x14ac:dyDescent="0.3">
      <c r="A3532" t="s">
        <v>18861</v>
      </c>
      <c r="B3532" t="s">
        <v>18862</v>
      </c>
      <c r="C3532" t="s">
        <v>18863</v>
      </c>
      <c r="E3532" t="s">
        <v>18864</v>
      </c>
      <c r="F3532" t="s">
        <v>18865</v>
      </c>
      <c r="G3532">
        <v>20170610</v>
      </c>
      <c r="H3532">
        <v>160</v>
      </c>
      <c r="I3532" t="s">
        <v>50</v>
      </c>
      <c r="J3532" t="s">
        <v>4347</v>
      </c>
      <c r="K3532" t="s">
        <v>7246</v>
      </c>
      <c r="L3532" t="s">
        <v>12223</v>
      </c>
      <c r="M3532">
        <v>1</v>
      </c>
    </row>
    <row r="3533" spans="1:13" x14ac:dyDescent="0.3">
      <c r="A3533" t="s">
        <v>18866</v>
      </c>
      <c r="B3533" t="s">
        <v>18867</v>
      </c>
      <c r="C3533" t="s">
        <v>18868</v>
      </c>
      <c r="E3533" t="s">
        <v>17621</v>
      </c>
      <c r="F3533" t="s">
        <v>18608</v>
      </c>
      <c r="G3533">
        <v>20160508</v>
      </c>
      <c r="H3533">
        <v>117</v>
      </c>
      <c r="I3533" t="s">
        <v>50</v>
      </c>
      <c r="J3533" t="s">
        <v>1354</v>
      </c>
      <c r="K3533" t="s">
        <v>1355</v>
      </c>
      <c r="L3533" t="s">
        <v>847</v>
      </c>
      <c r="M3533">
        <v>1</v>
      </c>
    </row>
    <row r="3534" spans="1:13" x14ac:dyDescent="0.3">
      <c r="A3534" t="s">
        <v>18869</v>
      </c>
      <c r="B3534" t="s">
        <v>18870</v>
      </c>
      <c r="C3534" t="s">
        <v>18871</v>
      </c>
      <c r="E3534" t="s">
        <v>18872</v>
      </c>
      <c r="F3534" t="s">
        <v>18873</v>
      </c>
      <c r="G3534">
        <v>20170223</v>
      </c>
      <c r="H3534">
        <v>120</v>
      </c>
      <c r="I3534" t="s">
        <v>994</v>
      </c>
      <c r="J3534" t="s">
        <v>994</v>
      </c>
      <c r="L3534" t="s">
        <v>4454</v>
      </c>
      <c r="M3534">
        <v>1</v>
      </c>
    </row>
    <row r="3535" spans="1:13" x14ac:dyDescent="0.3">
      <c r="A3535" t="s">
        <v>18874</v>
      </c>
      <c r="B3535" t="s">
        <v>18875</v>
      </c>
      <c r="C3535" t="s">
        <v>18876</v>
      </c>
      <c r="E3535" t="s">
        <v>18877</v>
      </c>
      <c r="F3535" t="s">
        <v>18878</v>
      </c>
      <c r="G3535">
        <v>20190824</v>
      </c>
      <c r="H3535">
        <v>118</v>
      </c>
      <c r="I3535" t="s">
        <v>94</v>
      </c>
      <c r="J3535" t="s">
        <v>103</v>
      </c>
      <c r="K3535" t="s">
        <v>9741</v>
      </c>
      <c r="L3535" t="s">
        <v>550</v>
      </c>
      <c r="M3535">
        <v>1</v>
      </c>
    </row>
    <row r="3536" spans="1:13" x14ac:dyDescent="0.3">
      <c r="A3536" t="s">
        <v>18879</v>
      </c>
      <c r="B3536" t="s">
        <v>18880</v>
      </c>
      <c r="C3536" t="s">
        <v>18881</v>
      </c>
      <c r="E3536" t="s">
        <v>18882</v>
      </c>
    </row>
    <row r="3537" spans="1:13" x14ac:dyDescent="0.3">
      <c r="A3537" t="s">
        <v>18883</v>
      </c>
      <c r="B3537" t="s">
        <v>18884</v>
      </c>
      <c r="E3537" t="s">
        <v>18885</v>
      </c>
    </row>
    <row r="3538" spans="1:13" x14ac:dyDescent="0.3">
      <c r="A3538" t="s">
        <v>18886</v>
      </c>
      <c r="B3538" t="s">
        <v>18887</v>
      </c>
      <c r="C3538" t="s">
        <v>18888</v>
      </c>
      <c r="E3538" t="s">
        <v>18889</v>
      </c>
      <c r="F3538" t="s">
        <v>18890</v>
      </c>
      <c r="G3538">
        <v>20181130</v>
      </c>
      <c r="H3538">
        <v>151</v>
      </c>
      <c r="I3538" t="s">
        <v>50</v>
      </c>
      <c r="J3538" t="s">
        <v>5402</v>
      </c>
      <c r="K3538" t="s">
        <v>15740</v>
      </c>
      <c r="L3538" t="s">
        <v>18891</v>
      </c>
      <c r="M3538">
        <v>10</v>
      </c>
    </row>
    <row r="3539" spans="1:13" x14ac:dyDescent="0.3">
      <c r="A3539" t="s">
        <v>18892</v>
      </c>
      <c r="B3539" t="s">
        <v>18893</v>
      </c>
      <c r="C3539" t="s">
        <v>18894</v>
      </c>
      <c r="E3539" t="s">
        <v>18895</v>
      </c>
      <c r="F3539" t="s">
        <v>18896</v>
      </c>
      <c r="G3539">
        <v>20141113</v>
      </c>
      <c r="H3539">
        <v>116</v>
      </c>
      <c r="I3539" t="s">
        <v>994</v>
      </c>
      <c r="J3539" t="s">
        <v>994</v>
      </c>
      <c r="K3539" t="s">
        <v>1461</v>
      </c>
      <c r="L3539" t="s">
        <v>2236</v>
      </c>
      <c r="M3539">
        <v>1</v>
      </c>
    </row>
    <row r="3540" spans="1:13" x14ac:dyDescent="0.3">
      <c r="A3540" t="s">
        <v>18897</v>
      </c>
      <c r="B3540" t="s">
        <v>18898</v>
      </c>
      <c r="C3540" t="s">
        <v>18899</v>
      </c>
      <c r="E3540" t="s">
        <v>18900</v>
      </c>
      <c r="F3540" t="s">
        <v>18901</v>
      </c>
      <c r="G3540">
        <v>20180630</v>
      </c>
      <c r="H3540">
        <v>136</v>
      </c>
      <c r="I3540" t="s">
        <v>272</v>
      </c>
      <c r="J3540" t="s">
        <v>2003</v>
      </c>
      <c r="K3540" t="s">
        <v>4056</v>
      </c>
      <c r="L3540" t="s">
        <v>18902</v>
      </c>
      <c r="M3540">
        <v>1</v>
      </c>
    </row>
    <row r="3541" spans="1:13" x14ac:dyDescent="0.3">
      <c r="A3541" t="s">
        <v>18903</v>
      </c>
      <c r="B3541" t="s">
        <v>18904</v>
      </c>
      <c r="C3541" t="s">
        <v>18905</v>
      </c>
      <c r="E3541" t="s">
        <v>18906</v>
      </c>
      <c r="F3541" t="s">
        <v>18907</v>
      </c>
      <c r="G3541">
        <v>20171119</v>
      </c>
      <c r="H3541">
        <v>127</v>
      </c>
      <c r="I3541" t="s">
        <v>13</v>
      </c>
      <c r="J3541" t="s">
        <v>14</v>
      </c>
      <c r="K3541" t="s">
        <v>18908</v>
      </c>
      <c r="L3541" t="s">
        <v>18909</v>
      </c>
      <c r="M3541">
        <v>2</v>
      </c>
    </row>
    <row r="3542" spans="1:13" x14ac:dyDescent="0.3">
      <c r="A3542" t="s">
        <v>18910</v>
      </c>
      <c r="B3542" t="s">
        <v>18911</v>
      </c>
      <c r="C3542" t="s">
        <v>18912</v>
      </c>
      <c r="E3542" t="s">
        <v>18913</v>
      </c>
      <c r="F3542" t="s">
        <v>18914</v>
      </c>
      <c r="G3542">
        <v>20190712</v>
      </c>
      <c r="H3542">
        <v>114</v>
      </c>
      <c r="I3542" t="s">
        <v>1251</v>
      </c>
      <c r="J3542" t="s">
        <v>1251</v>
      </c>
      <c r="K3542" t="s">
        <v>18915</v>
      </c>
      <c r="L3542" t="s">
        <v>18916</v>
      </c>
      <c r="M3542">
        <v>2</v>
      </c>
    </row>
    <row r="3543" spans="1:13" x14ac:dyDescent="0.3">
      <c r="A3543" t="s">
        <v>18917</v>
      </c>
      <c r="B3543" t="s">
        <v>18918</v>
      </c>
      <c r="C3543" t="s">
        <v>18919</v>
      </c>
      <c r="E3543" t="s">
        <v>18920</v>
      </c>
      <c r="F3543" t="s">
        <v>18921</v>
      </c>
      <c r="G3543">
        <v>20150305</v>
      </c>
      <c r="H3543">
        <v>119</v>
      </c>
      <c r="I3543" t="s">
        <v>281</v>
      </c>
      <c r="J3543" t="s">
        <v>282</v>
      </c>
      <c r="L3543" t="s">
        <v>6193</v>
      </c>
      <c r="M3543">
        <v>1</v>
      </c>
    </row>
    <row r="3544" spans="1:13" x14ac:dyDescent="0.3">
      <c r="A3544" t="s">
        <v>18922</v>
      </c>
      <c r="B3544" t="s">
        <v>18923</v>
      </c>
      <c r="C3544" t="s">
        <v>18924</v>
      </c>
      <c r="E3544" t="s">
        <v>18925</v>
      </c>
      <c r="F3544" t="s">
        <v>18926</v>
      </c>
      <c r="G3544">
        <v>20111020</v>
      </c>
      <c r="H3544">
        <v>118</v>
      </c>
      <c r="I3544" t="s">
        <v>141</v>
      </c>
      <c r="J3544" t="s">
        <v>142</v>
      </c>
      <c r="K3544" t="s">
        <v>245</v>
      </c>
      <c r="L3544" t="s">
        <v>4222</v>
      </c>
      <c r="M3544">
        <v>1</v>
      </c>
    </row>
    <row r="3545" spans="1:13" x14ac:dyDescent="0.3">
      <c r="A3545" t="s">
        <v>18927</v>
      </c>
      <c r="B3545" t="s">
        <v>18928</v>
      </c>
      <c r="C3545" t="s">
        <v>18929</v>
      </c>
      <c r="E3545" t="s">
        <v>18930</v>
      </c>
      <c r="F3545" t="s">
        <v>18931</v>
      </c>
      <c r="G3545">
        <v>20160206</v>
      </c>
      <c r="H3545">
        <v>205</v>
      </c>
      <c r="I3545" t="s">
        <v>2083</v>
      </c>
      <c r="J3545" t="s">
        <v>18932</v>
      </c>
      <c r="M3545">
        <v>0</v>
      </c>
    </row>
    <row r="3546" spans="1:13" x14ac:dyDescent="0.3">
      <c r="A3546" t="s">
        <v>18933</v>
      </c>
      <c r="B3546" t="s">
        <v>18934</v>
      </c>
      <c r="C3546" t="s">
        <v>18935</v>
      </c>
      <c r="E3546" t="s">
        <v>18936</v>
      </c>
    </row>
    <row r="3547" spans="1:13" x14ac:dyDescent="0.3">
      <c r="A3547" t="s">
        <v>18937</v>
      </c>
      <c r="B3547" t="s">
        <v>18938</v>
      </c>
      <c r="C3547" t="s">
        <v>18939</v>
      </c>
      <c r="E3547" t="s">
        <v>18940</v>
      </c>
      <c r="F3547" t="s">
        <v>18941</v>
      </c>
      <c r="G3547">
        <v>20190831</v>
      </c>
      <c r="H3547">
        <v>118</v>
      </c>
      <c r="I3547" t="s">
        <v>28</v>
      </c>
      <c r="J3547" t="s">
        <v>29</v>
      </c>
      <c r="L3547" t="s">
        <v>1223</v>
      </c>
      <c r="M3547">
        <v>1</v>
      </c>
    </row>
    <row r="3548" spans="1:13" x14ac:dyDescent="0.3">
      <c r="A3548" t="s">
        <v>18942</v>
      </c>
      <c r="B3548" t="s">
        <v>18943</v>
      </c>
      <c r="C3548" t="s">
        <v>18944</v>
      </c>
      <c r="E3548" t="s">
        <v>18945</v>
      </c>
      <c r="F3548" t="s">
        <v>18946</v>
      </c>
      <c r="G3548">
        <v>20190831</v>
      </c>
      <c r="H3548">
        <v>147</v>
      </c>
      <c r="I3548" t="s">
        <v>28</v>
      </c>
      <c r="J3548" t="s">
        <v>29</v>
      </c>
      <c r="K3548" t="s">
        <v>11839</v>
      </c>
      <c r="L3548" t="s">
        <v>60</v>
      </c>
      <c r="M3548">
        <v>1</v>
      </c>
    </row>
    <row r="3549" spans="1:13" x14ac:dyDescent="0.3">
      <c r="A3549" t="s">
        <v>18947</v>
      </c>
      <c r="B3549" t="s">
        <v>18948</v>
      </c>
      <c r="C3549" t="s">
        <v>18949</v>
      </c>
      <c r="E3549" t="s">
        <v>18950</v>
      </c>
      <c r="F3549" t="s">
        <v>18951</v>
      </c>
      <c r="G3549">
        <v>20181006</v>
      </c>
      <c r="H3549">
        <v>120</v>
      </c>
      <c r="I3549" t="s">
        <v>389</v>
      </c>
      <c r="J3549" t="s">
        <v>390</v>
      </c>
      <c r="K3549" t="s">
        <v>18952</v>
      </c>
      <c r="L3549" t="s">
        <v>2296</v>
      </c>
      <c r="M3549">
        <v>1</v>
      </c>
    </row>
    <row r="3550" spans="1:13" x14ac:dyDescent="0.3">
      <c r="A3550" t="s">
        <v>18953</v>
      </c>
      <c r="B3550" t="s">
        <v>18954</v>
      </c>
      <c r="C3550" t="s">
        <v>18955</v>
      </c>
      <c r="E3550" t="s">
        <v>18956</v>
      </c>
      <c r="F3550" t="s">
        <v>18957</v>
      </c>
      <c r="G3550">
        <v>20100219</v>
      </c>
      <c r="H3550">
        <v>118</v>
      </c>
      <c r="I3550" t="s">
        <v>389</v>
      </c>
      <c r="J3550" t="s">
        <v>390</v>
      </c>
      <c r="K3550" t="s">
        <v>16720</v>
      </c>
      <c r="L3550" t="s">
        <v>391</v>
      </c>
      <c r="M3550">
        <v>1</v>
      </c>
    </row>
    <row r="3551" spans="1:13" x14ac:dyDescent="0.3">
      <c r="A3551" t="s">
        <v>18958</v>
      </c>
      <c r="B3551" t="s">
        <v>18959</v>
      </c>
      <c r="C3551" t="s">
        <v>18960</v>
      </c>
      <c r="E3551" t="s">
        <v>18961</v>
      </c>
      <c r="F3551" t="s">
        <v>18962</v>
      </c>
      <c r="G3551">
        <v>20120507</v>
      </c>
      <c r="H3551">
        <v>117</v>
      </c>
      <c r="I3551" t="s">
        <v>272</v>
      </c>
      <c r="J3551" t="s">
        <v>811</v>
      </c>
      <c r="K3551" t="s">
        <v>3759</v>
      </c>
      <c r="L3551" t="s">
        <v>18963</v>
      </c>
      <c r="M3551">
        <v>1</v>
      </c>
    </row>
    <row r="3552" spans="1:13" x14ac:dyDescent="0.3">
      <c r="A3552" t="s">
        <v>18964</v>
      </c>
      <c r="B3552" t="s">
        <v>18965</v>
      </c>
      <c r="C3552" t="s">
        <v>18966</v>
      </c>
      <c r="E3552" t="s">
        <v>18967</v>
      </c>
      <c r="F3552" t="s">
        <v>18968</v>
      </c>
      <c r="G3552">
        <v>20150910</v>
      </c>
      <c r="H3552">
        <v>150</v>
      </c>
      <c r="I3552" t="s">
        <v>50</v>
      </c>
      <c r="J3552" t="s">
        <v>1354</v>
      </c>
      <c r="K3552" t="s">
        <v>6356</v>
      </c>
      <c r="L3552" t="s">
        <v>4161</v>
      </c>
      <c r="M3552">
        <v>1</v>
      </c>
    </row>
    <row r="3553" spans="1:13" x14ac:dyDescent="0.3">
      <c r="A3553" t="s">
        <v>18969</v>
      </c>
      <c r="B3553" t="s">
        <v>18970</v>
      </c>
      <c r="C3553" t="s">
        <v>18971</v>
      </c>
      <c r="E3553" t="s">
        <v>18972</v>
      </c>
      <c r="F3553" t="s">
        <v>18973</v>
      </c>
      <c r="G3553">
        <v>20190831</v>
      </c>
      <c r="H3553">
        <v>118</v>
      </c>
      <c r="I3553" t="s">
        <v>50</v>
      </c>
      <c r="J3553" t="s">
        <v>51</v>
      </c>
      <c r="L3553" t="s">
        <v>118</v>
      </c>
      <c r="M3553">
        <v>1</v>
      </c>
    </row>
    <row r="3554" spans="1:13" x14ac:dyDescent="0.3">
      <c r="A3554" t="s">
        <v>18974</v>
      </c>
      <c r="B3554" t="s">
        <v>18975</v>
      </c>
      <c r="C3554" t="s">
        <v>18976</v>
      </c>
      <c r="E3554" t="s">
        <v>18977</v>
      </c>
    </row>
    <row r="3555" spans="1:13" x14ac:dyDescent="0.3">
      <c r="A3555" t="s">
        <v>18978</v>
      </c>
      <c r="B3555" t="s">
        <v>18979</v>
      </c>
      <c r="C3555" t="s">
        <v>18980</v>
      </c>
      <c r="E3555" t="s">
        <v>18981</v>
      </c>
      <c r="F3555" t="s">
        <v>18982</v>
      </c>
      <c r="G3555">
        <v>20141121</v>
      </c>
      <c r="H3555">
        <v>128</v>
      </c>
      <c r="I3555" t="s">
        <v>170</v>
      </c>
      <c r="J3555" t="s">
        <v>171</v>
      </c>
      <c r="K3555" t="s">
        <v>14586</v>
      </c>
      <c r="L3555" t="s">
        <v>18983</v>
      </c>
      <c r="M3555">
        <v>1</v>
      </c>
    </row>
    <row r="3556" spans="1:13" x14ac:dyDescent="0.3">
      <c r="A3556" t="s">
        <v>18984</v>
      </c>
      <c r="B3556" t="s">
        <v>18985</v>
      </c>
      <c r="E3556" t="s">
        <v>18986</v>
      </c>
    </row>
    <row r="3557" spans="1:13" x14ac:dyDescent="0.3">
      <c r="A3557" t="s">
        <v>18987</v>
      </c>
      <c r="B3557" t="s">
        <v>18988</v>
      </c>
      <c r="C3557" t="s">
        <v>18989</v>
      </c>
      <c r="E3557" t="s">
        <v>18990</v>
      </c>
    </row>
    <row r="3558" spans="1:13" x14ac:dyDescent="0.3">
      <c r="A3558" t="s">
        <v>18991</v>
      </c>
      <c r="B3558" t="s">
        <v>18992</v>
      </c>
      <c r="C3558" t="s">
        <v>18993</v>
      </c>
      <c r="E3558" t="s">
        <v>18994</v>
      </c>
      <c r="F3558" t="s">
        <v>18995</v>
      </c>
      <c r="G3558">
        <v>20120607</v>
      </c>
      <c r="H3558">
        <v>118</v>
      </c>
      <c r="I3558" t="s">
        <v>272</v>
      </c>
      <c r="J3558" t="s">
        <v>811</v>
      </c>
      <c r="K3558" t="s">
        <v>1209</v>
      </c>
      <c r="L3558" t="s">
        <v>18963</v>
      </c>
      <c r="M3558">
        <v>1</v>
      </c>
    </row>
    <row r="3559" spans="1:13" x14ac:dyDescent="0.3">
      <c r="A3559" t="s">
        <v>18996</v>
      </c>
      <c r="B3559" t="s">
        <v>18997</v>
      </c>
      <c r="C3559" t="s">
        <v>18998</v>
      </c>
      <c r="E3559" t="s">
        <v>18999</v>
      </c>
      <c r="F3559" t="s">
        <v>19000</v>
      </c>
      <c r="G3559">
        <v>20151011</v>
      </c>
      <c r="H3559">
        <v>166</v>
      </c>
      <c r="I3559" t="s">
        <v>1995</v>
      </c>
      <c r="J3559" t="s">
        <v>1995</v>
      </c>
      <c r="L3559" t="s">
        <v>19001</v>
      </c>
      <c r="M3559">
        <v>1</v>
      </c>
    </row>
    <row r="3560" spans="1:13" x14ac:dyDescent="0.3">
      <c r="A3560" t="s">
        <v>19002</v>
      </c>
      <c r="B3560" t="s">
        <v>19003</v>
      </c>
      <c r="C3560" t="s">
        <v>19004</v>
      </c>
      <c r="E3560" t="s">
        <v>19005</v>
      </c>
      <c r="F3560" t="s">
        <v>19006</v>
      </c>
      <c r="G3560">
        <v>20190831</v>
      </c>
      <c r="H3560">
        <v>118</v>
      </c>
      <c r="I3560" t="s">
        <v>50</v>
      </c>
      <c r="J3560" t="s">
        <v>51</v>
      </c>
      <c r="L3560" t="s">
        <v>667</v>
      </c>
      <c r="M3560">
        <v>1</v>
      </c>
    </row>
    <row r="3561" spans="1:13" x14ac:dyDescent="0.3">
      <c r="A3561" t="s">
        <v>19007</v>
      </c>
      <c r="B3561" t="s">
        <v>19008</v>
      </c>
      <c r="C3561" t="s">
        <v>19009</v>
      </c>
      <c r="E3561" t="s">
        <v>19010</v>
      </c>
      <c r="F3561" t="s">
        <v>19011</v>
      </c>
      <c r="G3561">
        <v>20190831</v>
      </c>
      <c r="H3561">
        <v>121</v>
      </c>
      <c r="I3561" t="s">
        <v>50</v>
      </c>
      <c r="J3561" t="s">
        <v>51</v>
      </c>
      <c r="L3561" t="s">
        <v>16</v>
      </c>
      <c r="M3561">
        <v>1</v>
      </c>
    </row>
    <row r="3562" spans="1:13" x14ac:dyDescent="0.3">
      <c r="A3562" t="s">
        <v>19012</v>
      </c>
      <c r="B3562" t="s">
        <v>19013</v>
      </c>
      <c r="C3562" t="s">
        <v>19014</v>
      </c>
      <c r="E3562" t="s">
        <v>19015</v>
      </c>
      <c r="F3562" t="s">
        <v>19016</v>
      </c>
      <c r="G3562">
        <v>20190831</v>
      </c>
      <c r="H3562">
        <v>121</v>
      </c>
      <c r="I3562" t="s">
        <v>50</v>
      </c>
      <c r="J3562" t="s">
        <v>51</v>
      </c>
      <c r="K3562" t="s">
        <v>13521</v>
      </c>
      <c r="L3562" t="s">
        <v>2761</v>
      </c>
      <c r="M3562">
        <v>1</v>
      </c>
    </row>
    <row r="3563" spans="1:13" x14ac:dyDescent="0.3">
      <c r="A3563" t="s">
        <v>19017</v>
      </c>
      <c r="B3563" t="s">
        <v>19018</v>
      </c>
      <c r="C3563" t="s">
        <v>19019</v>
      </c>
      <c r="E3563" t="s">
        <v>19020</v>
      </c>
      <c r="F3563" t="s">
        <v>19021</v>
      </c>
      <c r="G3563">
        <v>20190831</v>
      </c>
      <c r="H3563">
        <v>118</v>
      </c>
      <c r="I3563" t="s">
        <v>28</v>
      </c>
      <c r="J3563" t="s">
        <v>29</v>
      </c>
      <c r="L3563" t="s">
        <v>44</v>
      </c>
      <c r="M3563">
        <v>1</v>
      </c>
    </row>
    <row r="3564" spans="1:13" x14ac:dyDescent="0.3">
      <c r="A3564" t="s">
        <v>19022</v>
      </c>
      <c r="B3564" t="s">
        <v>19023</v>
      </c>
      <c r="C3564" t="s">
        <v>19024</v>
      </c>
      <c r="E3564" t="s">
        <v>19025</v>
      </c>
      <c r="F3564" t="s">
        <v>19026</v>
      </c>
      <c r="G3564">
        <v>20180901</v>
      </c>
      <c r="H3564">
        <v>145</v>
      </c>
      <c r="I3564" t="s">
        <v>272</v>
      </c>
      <c r="J3564" t="s">
        <v>2003</v>
      </c>
      <c r="K3564" t="s">
        <v>4056</v>
      </c>
      <c r="L3564" t="s">
        <v>7325</v>
      </c>
      <c r="M3564">
        <v>1</v>
      </c>
    </row>
    <row r="3565" spans="1:13" x14ac:dyDescent="0.3">
      <c r="A3565" t="s">
        <v>19027</v>
      </c>
      <c r="B3565" t="s">
        <v>19028</v>
      </c>
      <c r="C3565" t="s">
        <v>19029</v>
      </c>
      <c r="E3565" t="s">
        <v>19030</v>
      </c>
      <c r="F3565" t="s">
        <v>19031</v>
      </c>
      <c r="G3565">
        <v>20180601</v>
      </c>
      <c r="H3565">
        <v>133</v>
      </c>
      <c r="I3565" t="s">
        <v>170</v>
      </c>
      <c r="J3565" t="s">
        <v>171</v>
      </c>
      <c r="L3565" t="s">
        <v>19032</v>
      </c>
      <c r="M3565">
        <v>1</v>
      </c>
    </row>
    <row r="3566" spans="1:13" x14ac:dyDescent="0.3">
      <c r="A3566" t="s">
        <v>19033</v>
      </c>
      <c r="B3566" t="s">
        <v>19034</v>
      </c>
      <c r="E3566" t="s">
        <v>19035</v>
      </c>
    </row>
    <row r="3567" spans="1:13" x14ac:dyDescent="0.3">
      <c r="A3567" t="s">
        <v>19036</v>
      </c>
      <c r="B3567" t="s">
        <v>19037</v>
      </c>
      <c r="E3567" t="s">
        <v>19038</v>
      </c>
    </row>
    <row r="3568" spans="1:13" x14ac:dyDescent="0.3">
      <c r="A3568" t="s">
        <v>19039</v>
      </c>
      <c r="B3568" t="s">
        <v>19040</v>
      </c>
      <c r="C3568" t="s">
        <v>19041</v>
      </c>
      <c r="E3568" t="s">
        <v>19042</v>
      </c>
      <c r="F3568" t="s">
        <v>19043</v>
      </c>
      <c r="G3568">
        <v>20160326</v>
      </c>
      <c r="H3568">
        <v>120</v>
      </c>
      <c r="I3568" t="s">
        <v>28</v>
      </c>
      <c r="J3568" t="s">
        <v>29</v>
      </c>
      <c r="K3568" t="s">
        <v>19044</v>
      </c>
      <c r="L3568" t="s">
        <v>8132</v>
      </c>
      <c r="M3568">
        <v>1</v>
      </c>
    </row>
    <row r="3569" spans="1:13" x14ac:dyDescent="0.3">
      <c r="A3569" t="s">
        <v>19045</v>
      </c>
      <c r="B3569" t="s">
        <v>19046</v>
      </c>
      <c r="C3569" t="s">
        <v>19047</v>
      </c>
      <c r="E3569" t="s">
        <v>19048</v>
      </c>
      <c r="F3569" t="s">
        <v>19049</v>
      </c>
      <c r="G3569">
        <v>20100419</v>
      </c>
      <c r="H3569">
        <v>118</v>
      </c>
      <c r="I3569" t="s">
        <v>389</v>
      </c>
      <c r="J3569" t="s">
        <v>390</v>
      </c>
      <c r="K3569" t="s">
        <v>19050</v>
      </c>
      <c r="L3569" t="s">
        <v>391</v>
      </c>
      <c r="M3569">
        <v>1</v>
      </c>
    </row>
    <row r="3570" spans="1:13" x14ac:dyDescent="0.3">
      <c r="A3570" t="s">
        <v>19051</v>
      </c>
      <c r="B3570" t="s">
        <v>19052</v>
      </c>
      <c r="C3570" t="s">
        <v>19053</v>
      </c>
      <c r="E3570" t="s">
        <v>19054</v>
      </c>
      <c r="F3570" t="s">
        <v>19055</v>
      </c>
      <c r="G3570">
        <v>20190622</v>
      </c>
      <c r="H3570">
        <v>141</v>
      </c>
      <c r="I3570" t="s">
        <v>81</v>
      </c>
      <c r="J3570" t="s">
        <v>81</v>
      </c>
      <c r="K3570" t="s">
        <v>19056</v>
      </c>
      <c r="L3570" t="s">
        <v>16</v>
      </c>
      <c r="M3570">
        <v>1</v>
      </c>
    </row>
    <row r="3571" spans="1:13" x14ac:dyDescent="0.3">
      <c r="A3571" t="s">
        <v>19057</v>
      </c>
      <c r="B3571" t="s">
        <v>19058</v>
      </c>
      <c r="C3571" t="s">
        <v>19059</v>
      </c>
      <c r="E3571" t="s">
        <v>19060</v>
      </c>
      <c r="F3571" t="s">
        <v>19061</v>
      </c>
      <c r="G3571">
        <v>20190810</v>
      </c>
      <c r="H3571">
        <v>119</v>
      </c>
      <c r="I3571" t="s">
        <v>308</v>
      </c>
      <c r="J3571" t="s">
        <v>309</v>
      </c>
      <c r="L3571" t="s">
        <v>1716</v>
      </c>
      <c r="M3571">
        <v>1</v>
      </c>
    </row>
    <row r="3572" spans="1:13" x14ac:dyDescent="0.3">
      <c r="A3572" t="s">
        <v>19062</v>
      </c>
      <c r="B3572" t="s">
        <v>19063</v>
      </c>
      <c r="C3572" t="s">
        <v>19064</v>
      </c>
      <c r="E3572" t="s">
        <v>19065</v>
      </c>
      <c r="F3572" t="s">
        <v>19066</v>
      </c>
      <c r="G3572">
        <v>20190810</v>
      </c>
      <c r="H3572">
        <v>172</v>
      </c>
      <c r="I3572" t="s">
        <v>308</v>
      </c>
      <c r="J3572" t="s">
        <v>309</v>
      </c>
      <c r="K3572" t="s">
        <v>19067</v>
      </c>
      <c r="L3572" t="s">
        <v>325</v>
      </c>
      <c r="M3572">
        <v>1</v>
      </c>
    </row>
    <row r="3573" spans="1:13" x14ac:dyDescent="0.3">
      <c r="A3573" t="s">
        <v>19068</v>
      </c>
      <c r="B3573" t="s">
        <v>19069</v>
      </c>
      <c r="C3573" t="s">
        <v>19070</v>
      </c>
      <c r="E3573" t="s">
        <v>19071</v>
      </c>
    </row>
    <row r="3574" spans="1:13" x14ac:dyDescent="0.3">
      <c r="A3574" t="s">
        <v>19072</v>
      </c>
      <c r="B3574" t="s">
        <v>19073</v>
      </c>
      <c r="C3574" t="s">
        <v>19074</v>
      </c>
      <c r="E3574" t="s">
        <v>19075</v>
      </c>
      <c r="F3574" t="s">
        <v>19076</v>
      </c>
      <c r="G3574">
        <v>20151206</v>
      </c>
      <c r="H3574">
        <v>150</v>
      </c>
      <c r="I3574" t="s">
        <v>1381</v>
      </c>
      <c r="J3574" t="s">
        <v>4141</v>
      </c>
      <c r="L3574" t="s">
        <v>19077</v>
      </c>
      <c r="M3574">
        <v>1</v>
      </c>
    </row>
    <row r="3575" spans="1:13" x14ac:dyDescent="0.3">
      <c r="A3575" t="s">
        <v>19078</v>
      </c>
      <c r="B3575" t="s">
        <v>19079</v>
      </c>
      <c r="C3575" t="s">
        <v>19080</v>
      </c>
      <c r="E3575" t="s">
        <v>19081</v>
      </c>
      <c r="F3575" t="s">
        <v>19082</v>
      </c>
      <c r="G3575">
        <v>20190408</v>
      </c>
      <c r="H3575">
        <v>149</v>
      </c>
      <c r="I3575" t="s">
        <v>16495</v>
      </c>
      <c r="J3575" t="s">
        <v>16495</v>
      </c>
      <c r="K3575" t="s">
        <v>19083</v>
      </c>
      <c r="L3575" t="s">
        <v>15864</v>
      </c>
      <c r="M3575">
        <v>1</v>
      </c>
    </row>
    <row r="3576" spans="1:13" x14ac:dyDescent="0.3">
      <c r="A3576" t="s">
        <v>19084</v>
      </c>
      <c r="B3576" t="s">
        <v>19085</v>
      </c>
      <c r="C3576" t="s">
        <v>19086</v>
      </c>
      <c r="E3576" t="s">
        <v>19087</v>
      </c>
      <c r="F3576" t="s">
        <v>19088</v>
      </c>
      <c r="G3576">
        <v>20170408</v>
      </c>
      <c r="H3576">
        <v>120</v>
      </c>
      <c r="I3576" t="s">
        <v>591</v>
      </c>
      <c r="J3576" t="s">
        <v>591</v>
      </c>
      <c r="L3576" t="s">
        <v>31</v>
      </c>
      <c r="M3576">
        <v>1</v>
      </c>
    </row>
    <row r="3577" spans="1:13" x14ac:dyDescent="0.3">
      <c r="A3577" t="s">
        <v>19089</v>
      </c>
      <c r="B3577" t="s">
        <v>19090</v>
      </c>
      <c r="C3577" t="s">
        <v>19091</v>
      </c>
      <c r="E3577" t="s">
        <v>19092</v>
      </c>
      <c r="F3577" t="s">
        <v>19093</v>
      </c>
      <c r="G3577">
        <v>20180824</v>
      </c>
      <c r="H3577">
        <v>135</v>
      </c>
      <c r="I3577" t="s">
        <v>170</v>
      </c>
      <c r="J3577" t="s">
        <v>1049</v>
      </c>
      <c r="K3577" t="s">
        <v>19094</v>
      </c>
      <c r="M3577">
        <v>0</v>
      </c>
    </row>
    <row r="3578" spans="1:13" x14ac:dyDescent="0.3">
      <c r="A3578" t="s">
        <v>19095</v>
      </c>
      <c r="B3578" t="s">
        <v>19096</v>
      </c>
      <c r="E3578" t="s">
        <v>19097</v>
      </c>
    </row>
    <row r="3579" spans="1:13" x14ac:dyDescent="0.3">
      <c r="A3579" t="s">
        <v>19098</v>
      </c>
      <c r="B3579" t="s">
        <v>19099</v>
      </c>
      <c r="C3579" t="s">
        <v>19100</v>
      </c>
      <c r="E3579" t="s">
        <v>19101</v>
      </c>
      <c r="F3579" t="s">
        <v>19102</v>
      </c>
      <c r="G3579">
        <v>20190322</v>
      </c>
      <c r="H3579">
        <v>118</v>
      </c>
      <c r="I3579" t="s">
        <v>111</v>
      </c>
      <c r="J3579" t="s">
        <v>111</v>
      </c>
      <c r="L3579" t="s">
        <v>9335</v>
      </c>
      <c r="M3579">
        <v>1</v>
      </c>
    </row>
    <row r="3580" spans="1:13" x14ac:dyDescent="0.3">
      <c r="A3580" t="s">
        <v>19103</v>
      </c>
      <c r="B3580" t="s">
        <v>19104</v>
      </c>
      <c r="C3580" t="s">
        <v>19105</v>
      </c>
      <c r="E3580" t="s">
        <v>19106</v>
      </c>
      <c r="F3580" t="s">
        <v>19107</v>
      </c>
      <c r="G3580">
        <v>20161210</v>
      </c>
      <c r="H3580">
        <v>177</v>
      </c>
      <c r="I3580" t="s">
        <v>389</v>
      </c>
      <c r="J3580" t="s">
        <v>390</v>
      </c>
      <c r="K3580" t="s">
        <v>11247</v>
      </c>
      <c r="L3580" t="s">
        <v>158</v>
      </c>
      <c r="M3580">
        <v>1</v>
      </c>
    </row>
    <row r="3581" spans="1:13" x14ac:dyDescent="0.3">
      <c r="A3581" t="s">
        <v>19108</v>
      </c>
      <c r="B3581" t="s">
        <v>19109</v>
      </c>
      <c r="C3581" t="s">
        <v>19110</v>
      </c>
      <c r="E3581" t="s">
        <v>19111</v>
      </c>
      <c r="F3581" t="s">
        <v>19112</v>
      </c>
      <c r="G3581">
        <v>20160327</v>
      </c>
      <c r="H3581">
        <v>89</v>
      </c>
      <c r="I3581" t="s">
        <v>525</v>
      </c>
      <c r="J3581" t="s">
        <v>713</v>
      </c>
      <c r="K3581" t="s">
        <v>19113</v>
      </c>
      <c r="L3581" t="s">
        <v>1279</v>
      </c>
      <c r="M3581">
        <v>1</v>
      </c>
    </row>
    <row r="3582" spans="1:13" x14ac:dyDescent="0.3">
      <c r="A3582" t="s">
        <v>19114</v>
      </c>
      <c r="B3582" t="s">
        <v>19115</v>
      </c>
      <c r="C3582" t="s">
        <v>19116</v>
      </c>
      <c r="E3582" t="s">
        <v>19117</v>
      </c>
      <c r="F3582" t="s">
        <v>19118</v>
      </c>
      <c r="G3582">
        <v>20160911</v>
      </c>
      <c r="H3582">
        <v>119</v>
      </c>
      <c r="I3582" t="s">
        <v>994</v>
      </c>
      <c r="J3582" t="s">
        <v>994</v>
      </c>
      <c r="K3582" t="s">
        <v>995</v>
      </c>
      <c r="L3582" t="s">
        <v>75</v>
      </c>
      <c r="M3582">
        <v>1</v>
      </c>
    </row>
    <row r="3583" spans="1:13" x14ac:dyDescent="0.3">
      <c r="A3583" t="s">
        <v>19119</v>
      </c>
      <c r="B3583" t="s">
        <v>19120</v>
      </c>
      <c r="C3583" t="s">
        <v>19121</v>
      </c>
      <c r="E3583" t="s">
        <v>19122</v>
      </c>
      <c r="F3583" t="s">
        <v>19123</v>
      </c>
      <c r="G3583">
        <v>20170304</v>
      </c>
      <c r="H3583">
        <v>119</v>
      </c>
      <c r="I3583" t="s">
        <v>111</v>
      </c>
      <c r="J3583" t="s">
        <v>111</v>
      </c>
      <c r="L3583" t="s">
        <v>4215</v>
      </c>
      <c r="M3583">
        <v>1</v>
      </c>
    </row>
    <row r="3584" spans="1:13" x14ac:dyDescent="0.3">
      <c r="A3584" t="s">
        <v>19124</v>
      </c>
      <c r="B3584" t="s">
        <v>19125</v>
      </c>
      <c r="C3584" t="s">
        <v>19126</v>
      </c>
      <c r="E3584" t="s">
        <v>19127</v>
      </c>
      <c r="F3584" t="s">
        <v>19128</v>
      </c>
      <c r="G3584">
        <v>20180511</v>
      </c>
      <c r="H3584">
        <v>196</v>
      </c>
      <c r="I3584" t="s">
        <v>1001</v>
      </c>
      <c r="J3584" t="s">
        <v>16753</v>
      </c>
      <c r="K3584" t="s">
        <v>16754</v>
      </c>
      <c r="M3584">
        <v>0</v>
      </c>
    </row>
    <row r="3585" spans="1:13" x14ac:dyDescent="0.3">
      <c r="A3585" t="s">
        <v>19129</v>
      </c>
      <c r="B3585" t="s">
        <v>19130</v>
      </c>
      <c r="C3585" t="s">
        <v>19131</v>
      </c>
      <c r="E3585" t="s">
        <v>19132</v>
      </c>
      <c r="F3585" t="s">
        <v>19133</v>
      </c>
      <c r="G3585">
        <v>20180511</v>
      </c>
      <c r="H3585">
        <v>204</v>
      </c>
      <c r="I3585" t="s">
        <v>1001</v>
      </c>
      <c r="J3585" t="s">
        <v>16753</v>
      </c>
      <c r="K3585" t="s">
        <v>19134</v>
      </c>
      <c r="M3585">
        <v>0</v>
      </c>
    </row>
    <row r="3586" spans="1:13" x14ac:dyDescent="0.3">
      <c r="A3586" t="s">
        <v>19135</v>
      </c>
      <c r="B3586" t="s">
        <v>19136</v>
      </c>
      <c r="C3586" t="s">
        <v>19137</v>
      </c>
      <c r="E3586" t="s">
        <v>19138</v>
      </c>
      <c r="F3586" t="s">
        <v>19139</v>
      </c>
      <c r="G3586">
        <v>20180901</v>
      </c>
      <c r="H3586">
        <v>106</v>
      </c>
      <c r="I3586" t="s">
        <v>272</v>
      </c>
      <c r="J3586" t="s">
        <v>2003</v>
      </c>
      <c r="L3586" t="s">
        <v>19140</v>
      </c>
      <c r="M3586">
        <v>1</v>
      </c>
    </row>
    <row r="3587" spans="1:13" x14ac:dyDescent="0.3">
      <c r="A3587" t="s">
        <v>19141</v>
      </c>
      <c r="B3587" t="s">
        <v>19142</v>
      </c>
      <c r="C3587" t="s">
        <v>19143</v>
      </c>
      <c r="E3587" t="s">
        <v>19144</v>
      </c>
      <c r="F3587" t="s">
        <v>19145</v>
      </c>
      <c r="G3587">
        <v>20180901</v>
      </c>
      <c r="H3587">
        <v>138</v>
      </c>
      <c r="I3587" t="s">
        <v>272</v>
      </c>
      <c r="J3587" t="s">
        <v>2003</v>
      </c>
      <c r="K3587" t="s">
        <v>19146</v>
      </c>
      <c r="L3587" t="s">
        <v>2010</v>
      </c>
      <c r="M3587">
        <v>1</v>
      </c>
    </row>
    <row r="3588" spans="1:13" x14ac:dyDescent="0.3">
      <c r="A3588" t="s">
        <v>19147</v>
      </c>
      <c r="B3588" t="s">
        <v>19148</v>
      </c>
      <c r="C3588" t="s">
        <v>19149</v>
      </c>
      <c r="E3588" t="s">
        <v>19150</v>
      </c>
    </row>
    <row r="3589" spans="1:13" x14ac:dyDescent="0.3">
      <c r="A3589" t="s">
        <v>19151</v>
      </c>
      <c r="B3589" t="s">
        <v>19152</v>
      </c>
      <c r="C3589" t="s">
        <v>19153</v>
      </c>
      <c r="E3589" t="s">
        <v>19154</v>
      </c>
      <c r="F3589" t="s">
        <v>19155</v>
      </c>
      <c r="G3589">
        <v>20180309</v>
      </c>
      <c r="H3589">
        <v>109</v>
      </c>
      <c r="I3589" t="s">
        <v>3469</v>
      </c>
      <c r="J3589" t="s">
        <v>3470</v>
      </c>
      <c r="L3589" t="s">
        <v>19156</v>
      </c>
      <c r="M3589">
        <v>1</v>
      </c>
    </row>
    <row r="3590" spans="1:13" x14ac:dyDescent="0.3">
      <c r="A3590" t="s">
        <v>19157</v>
      </c>
      <c r="B3590" t="s">
        <v>19158</v>
      </c>
      <c r="C3590" t="s">
        <v>19159</v>
      </c>
      <c r="E3590" t="s">
        <v>19160</v>
      </c>
      <c r="F3590" t="s">
        <v>19161</v>
      </c>
      <c r="G3590">
        <v>20190809</v>
      </c>
      <c r="H3590">
        <v>112</v>
      </c>
      <c r="I3590" t="s">
        <v>1251</v>
      </c>
      <c r="J3590" t="s">
        <v>1251</v>
      </c>
      <c r="L3590" t="s">
        <v>19162</v>
      </c>
      <c r="M3590">
        <v>2</v>
      </c>
    </row>
    <row r="3591" spans="1:13" x14ac:dyDescent="0.3">
      <c r="A3591" t="s">
        <v>19163</v>
      </c>
      <c r="B3591" t="s">
        <v>19164</v>
      </c>
      <c r="C3591" t="s">
        <v>19165</v>
      </c>
      <c r="E3591" t="s">
        <v>19166</v>
      </c>
      <c r="F3591" t="s">
        <v>19167</v>
      </c>
      <c r="G3591">
        <v>20180128</v>
      </c>
      <c r="H3591">
        <v>108</v>
      </c>
      <c r="I3591" t="s">
        <v>19168</v>
      </c>
      <c r="J3591" t="s">
        <v>19168</v>
      </c>
      <c r="K3591" t="s">
        <v>19169</v>
      </c>
      <c r="L3591" t="s">
        <v>4563</v>
      </c>
      <c r="M3591">
        <v>1</v>
      </c>
    </row>
    <row r="3592" spans="1:13" x14ac:dyDescent="0.3">
      <c r="A3592" t="s">
        <v>19170</v>
      </c>
      <c r="B3592" t="s">
        <v>19171</v>
      </c>
      <c r="C3592" t="s">
        <v>19172</v>
      </c>
      <c r="E3592" t="s">
        <v>19173</v>
      </c>
      <c r="F3592" t="s">
        <v>19174</v>
      </c>
      <c r="G3592">
        <v>20150725</v>
      </c>
      <c r="H3592">
        <v>93</v>
      </c>
      <c r="I3592" t="s">
        <v>19175</v>
      </c>
      <c r="J3592" t="s">
        <v>19176</v>
      </c>
      <c r="L3592" t="s">
        <v>19177</v>
      </c>
      <c r="M3592">
        <v>2</v>
      </c>
    </row>
    <row r="3593" spans="1:13" x14ac:dyDescent="0.3">
      <c r="A3593" t="s">
        <v>19178</v>
      </c>
      <c r="B3593" t="s">
        <v>19179</v>
      </c>
      <c r="C3593" t="s">
        <v>19180</v>
      </c>
      <c r="E3593" t="s">
        <v>19181</v>
      </c>
      <c r="F3593" t="s">
        <v>19182</v>
      </c>
      <c r="G3593">
        <v>20170101</v>
      </c>
      <c r="H3593">
        <v>119</v>
      </c>
      <c r="I3593" t="s">
        <v>308</v>
      </c>
      <c r="J3593" t="s">
        <v>309</v>
      </c>
      <c r="K3593" t="s">
        <v>5786</v>
      </c>
      <c r="L3593" t="s">
        <v>38</v>
      </c>
      <c r="M3593">
        <v>1</v>
      </c>
    </row>
    <row r="3594" spans="1:13" x14ac:dyDescent="0.3">
      <c r="A3594" t="s">
        <v>19183</v>
      </c>
      <c r="B3594" t="s">
        <v>19184</v>
      </c>
      <c r="C3594" t="s">
        <v>19185</v>
      </c>
      <c r="E3594" t="s">
        <v>19186</v>
      </c>
      <c r="F3594" t="s">
        <v>19187</v>
      </c>
      <c r="G3594">
        <v>20150530</v>
      </c>
      <c r="H3594">
        <v>119</v>
      </c>
      <c r="I3594" t="s">
        <v>308</v>
      </c>
      <c r="J3594" t="s">
        <v>309</v>
      </c>
      <c r="K3594" t="s">
        <v>19188</v>
      </c>
      <c r="L3594" t="s">
        <v>311</v>
      </c>
      <c r="M3594">
        <v>1</v>
      </c>
    </row>
    <row r="3595" spans="1:13" x14ac:dyDescent="0.3">
      <c r="A3595" t="s">
        <v>19189</v>
      </c>
      <c r="B3595" t="s">
        <v>19190</v>
      </c>
      <c r="C3595" t="s">
        <v>19191</v>
      </c>
      <c r="E3595" t="s">
        <v>19192</v>
      </c>
      <c r="F3595" t="s">
        <v>19193</v>
      </c>
      <c r="G3595">
        <v>20190824</v>
      </c>
      <c r="H3595">
        <v>125</v>
      </c>
      <c r="I3595" t="s">
        <v>338</v>
      </c>
      <c r="J3595" t="s">
        <v>338</v>
      </c>
      <c r="K3595" t="s">
        <v>584</v>
      </c>
      <c r="L3595" t="s">
        <v>19194</v>
      </c>
      <c r="M3595">
        <v>3</v>
      </c>
    </row>
    <row r="3596" spans="1:13" x14ac:dyDescent="0.3">
      <c r="A3596" t="s">
        <v>19195</v>
      </c>
      <c r="B3596" t="s">
        <v>19196</v>
      </c>
      <c r="C3596" t="s">
        <v>19197</v>
      </c>
      <c r="E3596" t="s">
        <v>19198</v>
      </c>
      <c r="F3596" t="s">
        <v>19199</v>
      </c>
      <c r="G3596">
        <v>20190824</v>
      </c>
      <c r="H3596">
        <v>126</v>
      </c>
      <c r="I3596" t="s">
        <v>338</v>
      </c>
      <c r="J3596" t="s">
        <v>338</v>
      </c>
      <c r="K3596" t="s">
        <v>8999</v>
      </c>
      <c r="L3596" t="s">
        <v>19200</v>
      </c>
      <c r="M3596">
        <v>3</v>
      </c>
    </row>
    <row r="3597" spans="1:13" x14ac:dyDescent="0.3">
      <c r="A3597" t="s">
        <v>19201</v>
      </c>
      <c r="B3597" t="s">
        <v>19202</v>
      </c>
      <c r="C3597" t="s">
        <v>19203</v>
      </c>
      <c r="E3597" t="s">
        <v>19204</v>
      </c>
      <c r="F3597" t="s">
        <v>19205</v>
      </c>
      <c r="G3597">
        <v>20180721</v>
      </c>
      <c r="H3597">
        <v>118</v>
      </c>
      <c r="I3597" t="s">
        <v>591</v>
      </c>
      <c r="J3597" t="s">
        <v>591</v>
      </c>
      <c r="L3597" t="s">
        <v>707</v>
      </c>
      <c r="M3597">
        <v>1</v>
      </c>
    </row>
    <row r="3598" spans="1:13" x14ac:dyDescent="0.3">
      <c r="A3598" t="s">
        <v>19206</v>
      </c>
      <c r="B3598" t="s">
        <v>19207</v>
      </c>
      <c r="C3598" t="s">
        <v>19208</v>
      </c>
      <c r="E3598" t="s">
        <v>19209</v>
      </c>
    </row>
    <row r="3599" spans="1:13" x14ac:dyDescent="0.3">
      <c r="A3599" t="s">
        <v>19210</v>
      </c>
      <c r="B3599" t="s">
        <v>19211</v>
      </c>
      <c r="C3599" t="s">
        <v>19212</v>
      </c>
      <c r="E3599" t="s">
        <v>19213</v>
      </c>
      <c r="F3599" t="s">
        <v>19214</v>
      </c>
      <c r="G3599">
        <v>20190809</v>
      </c>
      <c r="H3599">
        <v>103</v>
      </c>
      <c r="I3599" t="s">
        <v>1251</v>
      </c>
      <c r="J3599" t="s">
        <v>1251</v>
      </c>
      <c r="L3599" t="s">
        <v>19215</v>
      </c>
      <c r="M3599">
        <v>2</v>
      </c>
    </row>
    <row r="3600" spans="1:13" x14ac:dyDescent="0.3">
      <c r="A3600" t="s">
        <v>19216</v>
      </c>
      <c r="B3600" t="s">
        <v>19217</v>
      </c>
      <c r="C3600" t="s">
        <v>19218</v>
      </c>
      <c r="E3600" t="s">
        <v>19219</v>
      </c>
      <c r="F3600" t="s">
        <v>19220</v>
      </c>
      <c r="G3600">
        <v>20190322</v>
      </c>
      <c r="H3600">
        <v>106</v>
      </c>
      <c r="I3600" t="s">
        <v>3427</v>
      </c>
      <c r="J3600" t="s">
        <v>19221</v>
      </c>
      <c r="K3600" t="s">
        <v>13698</v>
      </c>
      <c r="L3600" t="s">
        <v>4550</v>
      </c>
      <c r="M3600">
        <v>1</v>
      </c>
    </row>
    <row r="3601" spans="1:13" x14ac:dyDescent="0.3">
      <c r="A3601" t="s">
        <v>19222</v>
      </c>
      <c r="B3601" t="s">
        <v>19223</v>
      </c>
      <c r="C3601" t="s">
        <v>19224</v>
      </c>
      <c r="E3601" t="s">
        <v>19225</v>
      </c>
      <c r="F3601" t="s">
        <v>19226</v>
      </c>
      <c r="G3601">
        <v>20160619</v>
      </c>
      <c r="H3601">
        <v>123</v>
      </c>
      <c r="I3601" t="s">
        <v>19227</v>
      </c>
      <c r="J3601" t="s">
        <v>19228</v>
      </c>
      <c r="L3601" t="s">
        <v>19229</v>
      </c>
      <c r="M3601">
        <v>2</v>
      </c>
    </row>
    <row r="3602" spans="1:13" x14ac:dyDescent="0.3">
      <c r="A3602" t="s">
        <v>19230</v>
      </c>
      <c r="B3602" t="s">
        <v>19231</v>
      </c>
      <c r="C3602" t="s">
        <v>19232</v>
      </c>
      <c r="E3602" t="s">
        <v>19233</v>
      </c>
      <c r="F3602" t="s">
        <v>19234</v>
      </c>
      <c r="G3602">
        <v>20161217</v>
      </c>
      <c r="H3602">
        <v>149</v>
      </c>
      <c r="I3602" t="s">
        <v>50</v>
      </c>
      <c r="J3602" t="s">
        <v>288</v>
      </c>
      <c r="L3602" t="s">
        <v>2591</v>
      </c>
      <c r="M3602">
        <v>1</v>
      </c>
    </row>
    <row r="3603" spans="1:13" x14ac:dyDescent="0.3">
      <c r="A3603" t="s">
        <v>19235</v>
      </c>
      <c r="B3603" t="s">
        <v>19236</v>
      </c>
      <c r="C3603" t="s">
        <v>19237</v>
      </c>
      <c r="E3603" t="s">
        <v>19238</v>
      </c>
      <c r="F3603" t="s">
        <v>19239</v>
      </c>
      <c r="G3603">
        <v>20190824</v>
      </c>
      <c r="H3603">
        <v>153</v>
      </c>
      <c r="I3603" t="s">
        <v>94</v>
      </c>
      <c r="J3603" t="s">
        <v>103</v>
      </c>
      <c r="K3603" t="s">
        <v>8215</v>
      </c>
      <c r="L3603" t="s">
        <v>5834</v>
      </c>
      <c r="M3603">
        <v>1</v>
      </c>
    </row>
    <row r="3604" spans="1:13" x14ac:dyDescent="0.3">
      <c r="A3604" t="s">
        <v>19240</v>
      </c>
      <c r="B3604" t="s">
        <v>19241</v>
      </c>
      <c r="C3604" t="s">
        <v>19242</v>
      </c>
      <c r="E3604" t="s">
        <v>19243</v>
      </c>
      <c r="F3604" t="s">
        <v>19244</v>
      </c>
      <c r="G3604">
        <v>20190824</v>
      </c>
      <c r="H3604">
        <v>119</v>
      </c>
      <c r="I3604" t="s">
        <v>94</v>
      </c>
      <c r="J3604" t="s">
        <v>103</v>
      </c>
      <c r="K3604" t="s">
        <v>2229</v>
      </c>
      <c r="L3604" t="s">
        <v>9335</v>
      </c>
      <c r="M3604">
        <v>1</v>
      </c>
    </row>
    <row r="3605" spans="1:13" x14ac:dyDescent="0.3">
      <c r="A3605" t="s">
        <v>19245</v>
      </c>
      <c r="B3605" t="s">
        <v>19246</v>
      </c>
      <c r="C3605" t="s">
        <v>19247</v>
      </c>
      <c r="E3605" t="s">
        <v>19248</v>
      </c>
      <c r="F3605" t="s">
        <v>19249</v>
      </c>
      <c r="G3605">
        <v>20190824</v>
      </c>
      <c r="H3605">
        <v>120</v>
      </c>
      <c r="I3605" t="s">
        <v>94</v>
      </c>
      <c r="J3605" t="s">
        <v>103</v>
      </c>
      <c r="K3605" t="s">
        <v>8203</v>
      </c>
      <c r="L3605" t="s">
        <v>5187</v>
      </c>
      <c r="M3605">
        <v>1</v>
      </c>
    </row>
    <row r="3606" spans="1:13" x14ac:dyDescent="0.3">
      <c r="A3606" t="s">
        <v>19250</v>
      </c>
      <c r="B3606" t="s">
        <v>19251</v>
      </c>
      <c r="C3606" t="s">
        <v>19252</v>
      </c>
      <c r="E3606" t="s">
        <v>19253</v>
      </c>
      <c r="F3606" t="s">
        <v>19254</v>
      </c>
      <c r="G3606">
        <v>20160724</v>
      </c>
      <c r="H3606">
        <v>119</v>
      </c>
      <c r="I3606" t="s">
        <v>111</v>
      </c>
      <c r="J3606" t="s">
        <v>111</v>
      </c>
      <c r="L3606" t="s">
        <v>212</v>
      </c>
      <c r="M3606">
        <v>1</v>
      </c>
    </row>
    <row r="3607" spans="1:13" x14ac:dyDescent="0.3">
      <c r="A3607" t="s">
        <v>19255</v>
      </c>
      <c r="B3607" t="s">
        <v>19256</v>
      </c>
      <c r="C3607" t="s">
        <v>19257</v>
      </c>
      <c r="E3607" t="s">
        <v>19258</v>
      </c>
    </row>
    <row r="3608" spans="1:13" x14ac:dyDescent="0.3">
      <c r="A3608" t="s">
        <v>19259</v>
      </c>
      <c r="B3608" t="s">
        <v>19260</v>
      </c>
      <c r="C3608" t="s">
        <v>19261</v>
      </c>
      <c r="E3608" t="s">
        <v>19262</v>
      </c>
      <c r="F3608" t="s">
        <v>19263</v>
      </c>
      <c r="G3608">
        <v>20190825</v>
      </c>
      <c r="H3608">
        <v>125</v>
      </c>
      <c r="I3608" t="s">
        <v>13</v>
      </c>
      <c r="J3608" t="s">
        <v>14</v>
      </c>
      <c r="K3608" t="s">
        <v>15</v>
      </c>
      <c r="L3608" t="s">
        <v>6063</v>
      </c>
      <c r="M3608">
        <v>1</v>
      </c>
    </row>
    <row r="3609" spans="1:13" x14ac:dyDescent="0.3">
      <c r="A3609" t="s">
        <v>19264</v>
      </c>
      <c r="B3609" t="s">
        <v>19265</v>
      </c>
      <c r="C3609" t="s">
        <v>19266</v>
      </c>
      <c r="E3609" t="s">
        <v>19267</v>
      </c>
      <c r="F3609" t="s">
        <v>19268</v>
      </c>
      <c r="G3609">
        <v>20180210</v>
      </c>
      <c r="H3609">
        <v>115</v>
      </c>
      <c r="I3609" t="s">
        <v>28</v>
      </c>
      <c r="J3609" t="s">
        <v>29</v>
      </c>
      <c r="L3609" t="s">
        <v>31</v>
      </c>
      <c r="M3609">
        <v>1</v>
      </c>
    </row>
    <row r="3610" spans="1:13" x14ac:dyDescent="0.3">
      <c r="A3610" t="s">
        <v>19269</v>
      </c>
      <c r="B3610" t="s">
        <v>19270</v>
      </c>
      <c r="C3610" t="s">
        <v>19271</v>
      </c>
      <c r="E3610" t="s">
        <v>18363</v>
      </c>
      <c r="F3610" t="s">
        <v>18364</v>
      </c>
      <c r="G3610">
        <v>20190727</v>
      </c>
      <c r="H3610">
        <v>159</v>
      </c>
      <c r="I3610" t="s">
        <v>50</v>
      </c>
      <c r="J3610" t="s">
        <v>288</v>
      </c>
      <c r="L3610" t="s">
        <v>1348</v>
      </c>
      <c r="M3610">
        <v>1</v>
      </c>
    </row>
    <row r="3611" spans="1:13" x14ac:dyDescent="0.3">
      <c r="A3611" t="s">
        <v>19272</v>
      </c>
      <c r="B3611" t="s">
        <v>19273</v>
      </c>
      <c r="C3611" t="s">
        <v>19274</v>
      </c>
      <c r="E3611" t="s">
        <v>19275</v>
      </c>
      <c r="F3611" t="s">
        <v>19276</v>
      </c>
      <c r="G3611">
        <v>20110913</v>
      </c>
      <c r="H3611">
        <v>146</v>
      </c>
      <c r="I3611" t="s">
        <v>994</v>
      </c>
      <c r="J3611" t="s">
        <v>994</v>
      </c>
      <c r="K3611" t="s">
        <v>19277</v>
      </c>
      <c r="L3611" t="s">
        <v>19278</v>
      </c>
      <c r="M3611">
        <v>4</v>
      </c>
    </row>
    <row r="3612" spans="1:13" x14ac:dyDescent="0.3">
      <c r="A3612" t="s">
        <v>19279</v>
      </c>
      <c r="B3612" t="s">
        <v>19280</v>
      </c>
      <c r="C3612" t="s">
        <v>19281</v>
      </c>
      <c r="E3612" t="s">
        <v>19282</v>
      </c>
      <c r="F3612" t="s">
        <v>19283</v>
      </c>
      <c r="G3612">
        <v>20140401</v>
      </c>
      <c r="H3612">
        <v>170</v>
      </c>
      <c r="I3612" t="s">
        <v>308</v>
      </c>
      <c r="J3612" t="s">
        <v>309</v>
      </c>
      <c r="L3612" t="s">
        <v>1590</v>
      </c>
      <c r="M3612">
        <v>1</v>
      </c>
    </row>
    <row r="3613" spans="1:13" x14ac:dyDescent="0.3">
      <c r="A3613" t="s">
        <v>19284</v>
      </c>
      <c r="B3613" t="s">
        <v>19285</v>
      </c>
      <c r="C3613" t="s">
        <v>19286</v>
      </c>
      <c r="E3613" t="s">
        <v>19287</v>
      </c>
      <c r="F3613" t="s">
        <v>19288</v>
      </c>
      <c r="G3613">
        <v>20150110</v>
      </c>
      <c r="H3613">
        <v>120</v>
      </c>
      <c r="I3613" t="s">
        <v>170</v>
      </c>
      <c r="J3613" t="s">
        <v>171</v>
      </c>
      <c r="K3613" t="s">
        <v>19289</v>
      </c>
      <c r="L3613" t="s">
        <v>18983</v>
      </c>
      <c r="M3613">
        <v>1</v>
      </c>
    </row>
    <row r="3614" spans="1:13" x14ac:dyDescent="0.3">
      <c r="A3614" t="s">
        <v>19290</v>
      </c>
      <c r="B3614" t="s">
        <v>19291</v>
      </c>
      <c r="C3614" t="s">
        <v>19292</v>
      </c>
      <c r="E3614" t="s">
        <v>19293</v>
      </c>
    </row>
    <row r="3615" spans="1:13" x14ac:dyDescent="0.3">
      <c r="A3615" t="s">
        <v>19294</v>
      </c>
      <c r="B3615" t="s">
        <v>19295</v>
      </c>
      <c r="E3615" t="s">
        <v>19296</v>
      </c>
    </row>
    <row r="3616" spans="1:13" x14ac:dyDescent="0.3">
      <c r="A3616" t="s">
        <v>19297</v>
      </c>
      <c r="B3616" t="s">
        <v>19298</v>
      </c>
      <c r="C3616" t="s">
        <v>19299</v>
      </c>
      <c r="E3616" t="s">
        <v>19300</v>
      </c>
      <c r="F3616" t="s">
        <v>19301</v>
      </c>
      <c r="G3616">
        <v>20150425</v>
      </c>
      <c r="H3616">
        <v>115</v>
      </c>
      <c r="I3616" t="s">
        <v>28</v>
      </c>
      <c r="J3616" t="s">
        <v>29</v>
      </c>
      <c r="L3616" t="s">
        <v>1223</v>
      </c>
      <c r="M3616">
        <v>1</v>
      </c>
    </row>
    <row r="3617" spans="1:13" x14ac:dyDescent="0.3">
      <c r="A3617" t="s">
        <v>19302</v>
      </c>
      <c r="B3617" t="s">
        <v>19303</v>
      </c>
      <c r="C3617" t="s">
        <v>19304</v>
      </c>
      <c r="E3617" t="s">
        <v>19305</v>
      </c>
      <c r="F3617" t="s">
        <v>19306</v>
      </c>
      <c r="G3617">
        <v>20181228</v>
      </c>
      <c r="H3617">
        <v>120</v>
      </c>
      <c r="I3617" t="s">
        <v>3427</v>
      </c>
      <c r="J3617" t="s">
        <v>19221</v>
      </c>
      <c r="K3617" t="s">
        <v>13698</v>
      </c>
      <c r="L3617" t="s">
        <v>19140</v>
      </c>
      <c r="M3617">
        <v>1</v>
      </c>
    </row>
    <row r="3618" spans="1:13" x14ac:dyDescent="0.3">
      <c r="A3618" t="s">
        <v>19307</v>
      </c>
      <c r="B3618" t="s">
        <v>19308</v>
      </c>
      <c r="C3618" t="s">
        <v>19309</v>
      </c>
      <c r="E3618" t="s">
        <v>19310</v>
      </c>
      <c r="F3618" t="s">
        <v>19311</v>
      </c>
      <c r="G3618">
        <v>20161217</v>
      </c>
      <c r="H3618">
        <v>116</v>
      </c>
      <c r="I3618" t="s">
        <v>272</v>
      </c>
      <c r="J3618" t="s">
        <v>1530</v>
      </c>
      <c r="K3618" t="s">
        <v>19312</v>
      </c>
      <c r="L3618" t="s">
        <v>19313</v>
      </c>
      <c r="M3618">
        <v>2</v>
      </c>
    </row>
    <row r="3619" spans="1:13" x14ac:dyDescent="0.3">
      <c r="A3619" t="s">
        <v>19314</v>
      </c>
      <c r="B3619" t="s">
        <v>19315</v>
      </c>
      <c r="C3619" t="s">
        <v>19316</v>
      </c>
      <c r="E3619" t="s">
        <v>19317</v>
      </c>
      <c r="F3619" t="s">
        <v>19318</v>
      </c>
      <c r="G3619">
        <v>20190824</v>
      </c>
      <c r="H3619">
        <v>118</v>
      </c>
      <c r="I3619" t="s">
        <v>111</v>
      </c>
      <c r="J3619" t="s">
        <v>111</v>
      </c>
      <c r="L3619" t="s">
        <v>16</v>
      </c>
      <c r="M3619">
        <v>1</v>
      </c>
    </row>
    <row r="3620" spans="1:13" x14ac:dyDescent="0.3">
      <c r="A3620" t="s">
        <v>19319</v>
      </c>
      <c r="B3620" t="s">
        <v>19320</v>
      </c>
      <c r="C3620" t="s">
        <v>19321</v>
      </c>
      <c r="E3620" t="s">
        <v>19322</v>
      </c>
      <c r="F3620" t="s">
        <v>19323</v>
      </c>
      <c r="G3620">
        <v>20190824</v>
      </c>
      <c r="H3620">
        <v>116</v>
      </c>
      <c r="I3620" t="s">
        <v>111</v>
      </c>
      <c r="J3620" t="s">
        <v>111</v>
      </c>
      <c r="L3620" t="s">
        <v>667</v>
      </c>
      <c r="M3620">
        <v>1</v>
      </c>
    </row>
    <row r="3621" spans="1:13" x14ac:dyDescent="0.3">
      <c r="A3621" t="s">
        <v>19324</v>
      </c>
      <c r="B3621" t="s">
        <v>19325</v>
      </c>
      <c r="C3621" t="s">
        <v>19326</v>
      </c>
      <c r="E3621" t="s">
        <v>19327</v>
      </c>
      <c r="F3621" t="s">
        <v>19328</v>
      </c>
      <c r="G3621">
        <v>20190824</v>
      </c>
      <c r="H3621">
        <v>120</v>
      </c>
      <c r="I3621" t="s">
        <v>111</v>
      </c>
      <c r="J3621" t="s">
        <v>111</v>
      </c>
      <c r="L3621" t="s">
        <v>7325</v>
      </c>
      <c r="M3621">
        <v>1</v>
      </c>
    </row>
    <row r="3622" spans="1:13" x14ac:dyDescent="0.3">
      <c r="A3622" t="s">
        <v>19329</v>
      </c>
      <c r="B3622" t="s">
        <v>19330</v>
      </c>
      <c r="C3622" t="s">
        <v>19331</v>
      </c>
      <c r="E3622" t="s">
        <v>19332</v>
      </c>
      <c r="F3622" t="s">
        <v>19333</v>
      </c>
      <c r="G3622">
        <v>20190823</v>
      </c>
      <c r="H3622">
        <v>198</v>
      </c>
      <c r="I3622" t="s">
        <v>170</v>
      </c>
      <c r="J3622" t="s">
        <v>171</v>
      </c>
      <c r="K3622" t="s">
        <v>8138</v>
      </c>
      <c r="L3622" t="s">
        <v>3361</v>
      </c>
      <c r="M3622">
        <v>1</v>
      </c>
    </row>
    <row r="3623" spans="1:13" x14ac:dyDescent="0.3">
      <c r="A3623" t="s">
        <v>19334</v>
      </c>
      <c r="B3623" t="s">
        <v>19335</v>
      </c>
      <c r="C3623" t="s">
        <v>19336</v>
      </c>
      <c r="E3623" t="s">
        <v>19337</v>
      </c>
      <c r="F3623" t="s">
        <v>19338</v>
      </c>
      <c r="G3623">
        <v>20150619</v>
      </c>
      <c r="H3623">
        <v>131</v>
      </c>
      <c r="I3623" t="s">
        <v>170</v>
      </c>
      <c r="J3623" t="s">
        <v>171</v>
      </c>
      <c r="K3623" t="s">
        <v>1691</v>
      </c>
      <c r="L3623" t="s">
        <v>19339</v>
      </c>
      <c r="M3623">
        <v>1</v>
      </c>
    </row>
    <row r="3624" spans="1:13" x14ac:dyDescent="0.3">
      <c r="A3624" t="s">
        <v>19340</v>
      </c>
      <c r="B3624" t="s">
        <v>19341</v>
      </c>
      <c r="C3624" t="s">
        <v>19342</v>
      </c>
      <c r="E3624" t="s">
        <v>19343</v>
      </c>
    </row>
    <row r="3625" spans="1:13" x14ac:dyDescent="0.3">
      <c r="A3625" t="s">
        <v>19344</v>
      </c>
      <c r="B3625" t="s">
        <v>19345</v>
      </c>
      <c r="C3625" t="s">
        <v>19346</v>
      </c>
      <c r="E3625" t="s">
        <v>19347</v>
      </c>
      <c r="F3625" t="s">
        <v>19348</v>
      </c>
      <c r="G3625">
        <v>20190820</v>
      </c>
      <c r="H3625">
        <v>190</v>
      </c>
      <c r="I3625" t="s">
        <v>363</v>
      </c>
      <c r="J3625" t="s">
        <v>364</v>
      </c>
      <c r="K3625" t="s">
        <v>19349</v>
      </c>
      <c r="L3625" t="s">
        <v>453</v>
      </c>
      <c r="M3625">
        <v>1</v>
      </c>
    </row>
    <row r="3626" spans="1:13" x14ac:dyDescent="0.3">
      <c r="A3626" t="s">
        <v>19350</v>
      </c>
      <c r="B3626" t="s">
        <v>19351</v>
      </c>
      <c r="C3626" t="s">
        <v>19352</v>
      </c>
      <c r="E3626" t="s">
        <v>19353</v>
      </c>
      <c r="F3626" t="s">
        <v>19354</v>
      </c>
      <c r="G3626">
        <v>20190820</v>
      </c>
      <c r="H3626">
        <v>121</v>
      </c>
      <c r="I3626" t="s">
        <v>363</v>
      </c>
      <c r="J3626" t="s">
        <v>364</v>
      </c>
      <c r="L3626" t="s">
        <v>970</v>
      </c>
      <c r="M3626">
        <v>1</v>
      </c>
    </row>
    <row r="3627" spans="1:13" x14ac:dyDescent="0.3">
      <c r="A3627" t="s">
        <v>19355</v>
      </c>
      <c r="B3627" t="s">
        <v>19356</v>
      </c>
      <c r="C3627" t="s">
        <v>19357</v>
      </c>
      <c r="E3627" t="s">
        <v>19358</v>
      </c>
      <c r="F3627" t="s">
        <v>19359</v>
      </c>
      <c r="G3627">
        <v>20190820</v>
      </c>
      <c r="H3627">
        <v>139</v>
      </c>
      <c r="I3627" t="s">
        <v>363</v>
      </c>
      <c r="J3627" t="s">
        <v>364</v>
      </c>
      <c r="L3627" t="s">
        <v>377</v>
      </c>
      <c r="M3627">
        <v>1</v>
      </c>
    </row>
    <row r="3628" spans="1:13" x14ac:dyDescent="0.3">
      <c r="A3628" t="s">
        <v>19360</v>
      </c>
      <c r="B3628" t="s">
        <v>19361</v>
      </c>
      <c r="C3628" t="s">
        <v>19362</v>
      </c>
      <c r="E3628" t="s">
        <v>19363</v>
      </c>
      <c r="F3628" t="s">
        <v>19364</v>
      </c>
      <c r="G3628">
        <v>20190824</v>
      </c>
      <c r="H3628">
        <v>119</v>
      </c>
      <c r="I3628" t="s">
        <v>111</v>
      </c>
      <c r="J3628" t="s">
        <v>111</v>
      </c>
      <c r="K3628" t="s">
        <v>19365</v>
      </c>
      <c r="L3628" t="s">
        <v>118</v>
      </c>
      <c r="M3628">
        <v>1</v>
      </c>
    </row>
    <row r="3629" spans="1:13" x14ac:dyDescent="0.3">
      <c r="A3629" t="s">
        <v>19366</v>
      </c>
      <c r="B3629" t="s">
        <v>19367</v>
      </c>
      <c r="C3629" t="s">
        <v>19368</v>
      </c>
      <c r="E3629" t="s">
        <v>19369</v>
      </c>
      <c r="F3629" t="s">
        <v>19370</v>
      </c>
      <c r="G3629">
        <v>20190824</v>
      </c>
      <c r="H3629">
        <v>147</v>
      </c>
      <c r="I3629" t="s">
        <v>111</v>
      </c>
      <c r="J3629" t="s">
        <v>111</v>
      </c>
      <c r="K3629" t="s">
        <v>12395</v>
      </c>
      <c r="L3629" t="s">
        <v>60</v>
      </c>
      <c r="M3629">
        <v>1</v>
      </c>
    </row>
    <row r="3630" spans="1:13" x14ac:dyDescent="0.3">
      <c r="A3630" t="s">
        <v>19371</v>
      </c>
      <c r="B3630" t="s">
        <v>19372</v>
      </c>
      <c r="C3630" t="s">
        <v>19373</v>
      </c>
      <c r="E3630" t="s">
        <v>19374</v>
      </c>
      <c r="F3630" t="s">
        <v>19375</v>
      </c>
      <c r="G3630">
        <v>20190824</v>
      </c>
      <c r="H3630">
        <v>120</v>
      </c>
      <c r="I3630" t="s">
        <v>338</v>
      </c>
      <c r="J3630" t="s">
        <v>338</v>
      </c>
      <c r="K3630" t="s">
        <v>19376</v>
      </c>
      <c r="L3630" t="s">
        <v>4563</v>
      </c>
      <c r="M3630">
        <v>1</v>
      </c>
    </row>
    <row r="3631" spans="1:13" x14ac:dyDescent="0.3">
      <c r="A3631" t="s">
        <v>19377</v>
      </c>
      <c r="B3631" t="s">
        <v>19378</v>
      </c>
      <c r="C3631" t="s">
        <v>19379</v>
      </c>
      <c r="E3631" t="s">
        <v>19380</v>
      </c>
      <c r="F3631" t="s">
        <v>19381</v>
      </c>
      <c r="G3631">
        <v>20190824</v>
      </c>
      <c r="H3631">
        <v>121</v>
      </c>
      <c r="I3631" t="s">
        <v>338</v>
      </c>
      <c r="J3631" t="s">
        <v>338</v>
      </c>
      <c r="K3631" t="s">
        <v>5519</v>
      </c>
      <c r="L3631" t="s">
        <v>16</v>
      </c>
      <c r="M3631">
        <v>1</v>
      </c>
    </row>
    <row r="3632" spans="1:13" x14ac:dyDescent="0.3">
      <c r="A3632" t="s">
        <v>19382</v>
      </c>
      <c r="B3632" t="s">
        <v>19383</v>
      </c>
      <c r="C3632" t="s">
        <v>19384</v>
      </c>
      <c r="E3632" t="s">
        <v>19385</v>
      </c>
      <c r="F3632" t="s">
        <v>19386</v>
      </c>
      <c r="G3632">
        <v>20190824</v>
      </c>
      <c r="H3632">
        <v>122</v>
      </c>
      <c r="I3632" t="s">
        <v>338</v>
      </c>
      <c r="J3632" t="s">
        <v>338</v>
      </c>
      <c r="K3632" t="s">
        <v>940</v>
      </c>
      <c r="L3632" t="s">
        <v>550</v>
      </c>
      <c r="M3632">
        <v>1</v>
      </c>
    </row>
    <row r="3633" spans="1:13" x14ac:dyDescent="0.3">
      <c r="A3633" t="s">
        <v>19387</v>
      </c>
      <c r="B3633" t="s">
        <v>19388</v>
      </c>
      <c r="C3633" t="s">
        <v>19389</v>
      </c>
      <c r="E3633" t="s">
        <v>19390</v>
      </c>
    </row>
    <row r="3634" spans="1:13" x14ac:dyDescent="0.3">
      <c r="A3634" t="s">
        <v>19391</v>
      </c>
      <c r="B3634" t="s">
        <v>19392</v>
      </c>
      <c r="C3634" t="s">
        <v>19393</v>
      </c>
      <c r="E3634" t="s">
        <v>19394</v>
      </c>
    </row>
    <row r="3635" spans="1:13" x14ac:dyDescent="0.3">
      <c r="A3635" t="s">
        <v>19395</v>
      </c>
      <c r="B3635" t="s">
        <v>19396</v>
      </c>
      <c r="C3635" t="s">
        <v>19397</v>
      </c>
      <c r="E3635" t="s">
        <v>19398</v>
      </c>
      <c r="F3635" t="s">
        <v>19399</v>
      </c>
      <c r="G3635">
        <v>20190721</v>
      </c>
      <c r="H3635">
        <v>111</v>
      </c>
      <c r="I3635" t="s">
        <v>13</v>
      </c>
      <c r="J3635" t="s">
        <v>14</v>
      </c>
      <c r="L3635" t="s">
        <v>1279</v>
      </c>
      <c r="M3635">
        <v>1</v>
      </c>
    </row>
    <row r="3636" spans="1:13" x14ac:dyDescent="0.3">
      <c r="A3636" t="s">
        <v>19400</v>
      </c>
      <c r="B3636" t="s">
        <v>19401</v>
      </c>
      <c r="C3636" t="s">
        <v>19402</v>
      </c>
      <c r="E3636" t="s">
        <v>19403</v>
      </c>
      <c r="F3636" t="s">
        <v>19404</v>
      </c>
      <c r="G3636">
        <v>20180105</v>
      </c>
      <c r="H3636">
        <v>138</v>
      </c>
      <c r="I3636" t="s">
        <v>73</v>
      </c>
      <c r="J3636" t="s">
        <v>74</v>
      </c>
      <c r="K3636" t="s">
        <v>19405</v>
      </c>
      <c r="L3636" t="s">
        <v>2755</v>
      </c>
      <c r="M3636">
        <v>1</v>
      </c>
    </row>
    <row r="3637" spans="1:13" x14ac:dyDescent="0.3">
      <c r="A3637" t="s">
        <v>19406</v>
      </c>
      <c r="B3637" t="s">
        <v>19407</v>
      </c>
      <c r="C3637" t="s">
        <v>19408</v>
      </c>
      <c r="E3637" t="s">
        <v>19409</v>
      </c>
      <c r="F3637" t="s">
        <v>19410</v>
      </c>
      <c r="G3637">
        <v>20180520</v>
      </c>
      <c r="H3637">
        <v>120</v>
      </c>
      <c r="I3637" t="s">
        <v>338</v>
      </c>
      <c r="J3637" t="s">
        <v>338</v>
      </c>
      <c r="K3637" t="s">
        <v>584</v>
      </c>
      <c r="L3637" t="s">
        <v>19411</v>
      </c>
      <c r="M3637">
        <v>2</v>
      </c>
    </row>
    <row r="3638" spans="1:13" x14ac:dyDescent="0.3">
      <c r="A3638" t="s">
        <v>19412</v>
      </c>
      <c r="B3638" t="s">
        <v>19413</v>
      </c>
      <c r="C3638" t="s">
        <v>19414</v>
      </c>
      <c r="E3638" t="s">
        <v>19415</v>
      </c>
      <c r="F3638" t="s">
        <v>19416</v>
      </c>
      <c r="G3638">
        <v>20180823</v>
      </c>
      <c r="H3638">
        <v>189</v>
      </c>
      <c r="I3638" t="s">
        <v>1034</v>
      </c>
      <c r="J3638" t="s">
        <v>19417</v>
      </c>
      <c r="M3638">
        <v>0</v>
      </c>
    </row>
    <row r="3639" spans="1:13" x14ac:dyDescent="0.3">
      <c r="A3639" t="s">
        <v>19418</v>
      </c>
      <c r="B3639" t="s">
        <v>19419</v>
      </c>
      <c r="C3639" t="s">
        <v>19420</v>
      </c>
      <c r="E3639" t="s">
        <v>19421</v>
      </c>
      <c r="F3639" t="s">
        <v>19422</v>
      </c>
      <c r="G3639">
        <v>20170707</v>
      </c>
      <c r="H3639">
        <v>201</v>
      </c>
      <c r="I3639" t="s">
        <v>170</v>
      </c>
      <c r="J3639" t="s">
        <v>8868</v>
      </c>
      <c r="K3639" t="s">
        <v>8869</v>
      </c>
      <c r="L3639" t="s">
        <v>19423</v>
      </c>
      <c r="M3639">
        <v>1</v>
      </c>
    </row>
    <row r="3640" spans="1:13" x14ac:dyDescent="0.3">
      <c r="A3640" t="s">
        <v>19424</v>
      </c>
      <c r="B3640" t="s">
        <v>19425</v>
      </c>
      <c r="C3640" t="s">
        <v>19426</v>
      </c>
      <c r="E3640" t="s">
        <v>19427</v>
      </c>
      <c r="F3640" t="s">
        <v>19428</v>
      </c>
      <c r="G3640">
        <v>20180503</v>
      </c>
      <c r="H3640">
        <v>179</v>
      </c>
      <c r="I3640" t="s">
        <v>2302</v>
      </c>
      <c r="J3640" t="s">
        <v>2302</v>
      </c>
      <c r="M3640">
        <v>0</v>
      </c>
    </row>
    <row r="3641" spans="1:13" x14ac:dyDescent="0.3">
      <c r="A3641" t="s">
        <v>19429</v>
      </c>
      <c r="B3641" t="s">
        <v>19430</v>
      </c>
      <c r="C3641" t="s">
        <v>19431</v>
      </c>
      <c r="E3641" t="s">
        <v>19432</v>
      </c>
      <c r="F3641" t="s">
        <v>19433</v>
      </c>
      <c r="G3641">
        <v>20180215</v>
      </c>
      <c r="H3641">
        <v>163</v>
      </c>
      <c r="I3641" t="s">
        <v>2302</v>
      </c>
      <c r="J3641" t="s">
        <v>2302</v>
      </c>
      <c r="L3641" t="s">
        <v>404</v>
      </c>
      <c r="M3641">
        <v>1</v>
      </c>
    </row>
    <row r="3642" spans="1:13" x14ac:dyDescent="0.3">
      <c r="A3642" t="s">
        <v>19434</v>
      </c>
      <c r="B3642" t="s">
        <v>19435</v>
      </c>
      <c r="C3642" t="s">
        <v>19436</v>
      </c>
      <c r="E3642" t="s">
        <v>19437</v>
      </c>
      <c r="F3642" t="s">
        <v>19438</v>
      </c>
      <c r="G3642">
        <v>20160318</v>
      </c>
      <c r="H3642">
        <v>177</v>
      </c>
      <c r="I3642" t="s">
        <v>170</v>
      </c>
      <c r="J3642" t="s">
        <v>171</v>
      </c>
      <c r="K3642" t="s">
        <v>19439</v>
      </c>
      <c r="L3642" t="s">
        <v>19339</v>
      </c>
      <c r="M3642">
        <v>1</v>
      </c>
    </row>
    <row r="3643" spans="1:13" x14ac:dyDescent="0.3">
      <c r="A3643" t="s">
        <v>19440</v>
      </c>
      <c r="B3643" t="s">
        <v>19441</v>
      </c>
      <c r="C3643" t="s">
        <v>19442</v>
      </c>
      <c r="E3643" t="s">
        <v>19443</v>
      </c>
      <c r="F3643" t="s">
        <v>19444</v>
      </c>
      <c r="G3643">
        <v>20170930</v>
      </c>
      <c r="H3643">
        <v>120</v>
      </c>
      <c r="I3643" t="s">
        <v>543</v>
      </c>
      <c r="J3643" t="s">
        <v>543</v>
      </c>
      <c r="K3643" t="s">
        <v>1126</v>
      </c>
      <c r="L3643" t="s">
        <v>707</v>
      </c>
      <c r="M3643">
        <v>1</v>
      </c>
    </row>
    <row r="3644" spans="1:13" x14ac:dyDescent="0.3">
      <c r="A3644" t="s">
        <v>19445</v>
      </c>
      <c r="B3644" t="s">
        <v>19446</v>
      </c>
      <c r="C3644" t="s">
        <v>19447</v>
      </c>
      <c r="E3644" t="s">
        <v>18889</v>
      </c>
      <c r="F3644" t="s">
        <v>18890</v>
      </c>
      <c r="G3644">
        <v>20181130</v>
      </c>
      <c r="H3644">
        <v>151</v>
      </c>
      <c r="I3644" t="s">
        <v>50</v>
      </c>
      <c r="J3644" t="s">
        <v>5402</v>
      </c>
      <c r="K3644" t="s">
        <v>15740</v>
      </c>
      <c r="L3644" t="s">
        <v>18891</v>
      </c>
      <c r="M3644">
        <v>10</v>
      </c>
    </row>
    <row r="3645" spans="1:13" x14ac:dyDescent="0.3">
      <c r="A3645" t="s">
        <v>19448</v>
      </c>
      <c r="B3645" t="s">
        <v>19449</v>
      </c>
      <c r="C3645" t="s">
        <v>19450</v>
      </c>
      <c r="E3645" t="s">
        <v>19451</v>
      </c>
      <c r="F3645" t="s">
        <v>19452</v>
      </c>
      <c r="G3645">
        <v>20120601</v>
      </c>
      <c r="H3645">
        <v>120</v>
      </c>
      <c r="I3645" t="s">
        <v>308</v>
      </c>
      <c r="J3645" t="s">
        <v>309</v>
      </c>
      <c r="K3645" t="s">
        <v>846</v>
      </c>
      <c r="L3645" t="s">
        <v>1501</v>
      </c>
      <c r="M3645">
        <v>1</v>
      </c>
    </row>
    <row r="3646" spans="1:13" x14ac:dyDescent="0.3">
      <c r="A3646" t="s">
        <v>19453</v>
      </c>
      <c r="B3646" t="s">
        <v>19454</v>
      </c>
      <c r="C3646" t="s">
        <v>19455</v>
      </c>
      <c r="E3646" t="s">
        <v>19456</v>
      </c>
      <c r="F3646" t="s">
        <v>19457</v>
      </c>
      <c r="G3646">
        <v>20180909</v>
      </c>
      <c r="H3646">
        <v>130</v>
      </c>
      <c r="I3646" t="s">
        <v>4442</v>
      </c>
      <c r="J3646" t="s">
        <v>4443</v>
      </c>
      <c r="L3646" t="s">
        <v>10851</v>
      </c>
      <c r="M3646">
        <v>1</v>
      </c>
    </row>
    <row r="3647" spans="1:13" x14ac:dyDescent="0.3">
      <c r="A3647" t="s">
        <v>19458</v>
      </c>
      <c r="B3647" t="s">
        <v>19459</v>
      </c>
      <c r="C3647" t="s">
        <v>19460</v>
      </c>
      <c r="E3647" t="s">
        <v>19461</v>
      </c>
      <c r="F3647" t="s">
        <v>19462</v>
      </c>
      <c r="G3647">
        <v>20180901</v>
      </c>
      <c r="H3647">
        <v>113</v>
      </c>
      <c r="I3647" t="s">
        <v>272</v>
      </c>
      <c r="J3647" t="s">
        <v>2003</v>
      </c>
      <c r="K3647" t="s">
        <v>19463</v>
      </c>
      <c r="L3647" t="s">
        <v>2158</v>
      </c>
      <c r="M3647">
        <v>1</v>
      </c>
    </row>
    <row r="3648" spans="1:13" x14ac:dyDescent="0.3">
      <c r="A3648" t="s">
        <v>19464</v>
      </c>
      <c r="B3648" t="s">
        <v>19465</v>
      </c>
      <c r="C3648" t="s">
        <v>19466</v>
      </c>
      <c r="E3648" t="s">
        <v>19467</v>
      </c>
      <c r="F3648" t="s">
        <v>19468</v>
      </c>
      <c r="G3648">
        <v>20180503</v>
      </c>
      <c r="H3648">
        <v>119</v>
      </c>
      <c r="I3648" t="s">
        <v>272</v>
      </c>
      <c r="J3648" t="s">
        <v>2003</v>
      </c>
      <c r="L3648" t="s">
        <v>19469</v>
      </c>
      <c r="M3648">
        <v>1</v>
      </c>
    </row>
    <row r="3649" spans="1:13" x14ac:dyDescent="0.3">
      <c r="A3649" t="s">
        <v>19470</v>
      </c>
      <c r="B3649" t="s">
        <v>19471</v>
      </c>
      <c r="C3649" t="s">
        <v>19472</v>
      </c>
      <c r="E3649" t="s">
        <v>19473</v>
      </c>
      <c r="F3649" t="s">
        <v>19474</v>
      </c>
      <c r="G3649">
        <v>20180608</v>
      </c>
      <c r="H3649">
        <v>134</v>
      </c>
      <c r="I3649" t="s">
        <v>170</v>
      </c>
      <c r="J3649" t="s">
        <v>171</v>
      </c>
      <c r="K3649" t="s">
        <v>16061</v>
      </c>
      <c r="L3649" t="s">
        <v>7453</v>
      </c>
      <c r="M3649">
        <v>1</v>
      </c>
    </row>
    <row r="3650" spans="1:13" x14ac:dyDescent="0.3">
      <c r="A3650" t="s">
        <v>19475</v>
      </c>
      <c r="B3650" t="s">
        <v>19476</v>
      </c>
      <c r="C3650" t="s">
        <v>19477</v>
      </c>
      <c r="E3650" t="s">
        <v>19478</v>
      </c>
      <c r="F3650" t="s">
        <v>19479</v>
      </c>
      <c r="G3650">
        <v>20131022</v>
      </c>
      <c r="H3650">
        <v>131</v>
      </c>
      <c r="I3650" t="s">
        <v>170</v>
      </c>
      <c r="J3650" t="s">
        <v>171</v>
      </c>
      <c r="L3650" t="s">
        <v>679</v>
      </c>
      <c r="M3650">
        <v>1</v>
      </c>
    </row>
    <row r="3651" spans="1:13" x14ac:dyDescent="0.3">
      <c r="A3651" t="s">
        <v>19480</v>
      </c>
      <c r="B3651" t="s">
        <v>19481</v>
      </c>
      <c r="C3651" t="s">
        <v>19482</v>
      </c>
      <c r="E3651" t="s">
        <v>19483</v>
      </c>
    </row>
    <row r="3652" spans="1:13" x14ac:dyDescent="0.3">
      <c r="A3652" t="s">
        <v>19484</v>
      </c>
      <c r="B3652" t="s">
        <v>19485</v>
      </c>
      <c r="E3652" t="s">
        <v>19486</v>
      </c>
    </row>
    <row r="3653" spans="1:13" x14ac:dyDescent="0.3">
      <c r="A3653" t="s">
        <v>19487</v>
      </c>
      <c r="B3653" t="s">
        <v>19488</v>
      </c>
      <c r="C3653" t="s">
        <v>19489</v>
      </c>
      <c r="E3653" t="s">
        <v>19490</v>
      </c>
      <c r="F3653" t="s">
        <v>19491</v>
      </c>
      <c r="G3653">
        <v>20110113</v>
      </c>
      <c r="H3653">
        <v>159</v>
      </c>
      <c r="I3653" t="s">
        <v>50</v>
      </c>
      <c r="J3653" t="s">
        <v>5402</v>
      </c>
      <c r="K3653" t="s">
        <v>3562</v>
      </c>
      <c r="L3653" t="s">
        <v>4743</v>
      </c>
      <c r="M3653">
        <v>1</v>
      </c>
    </row>
    <row r="3654" spans="1:13" x14ac:dyDescent="0.3">
      <c r="A3654" t="s">
        <v>19492</v>
      </c>
      <c r="B3654" t="s">
        <v>19493</v>
      </c>
      <c r="C3654" t="s">
        <v>19494</v>
      </c>
      <c r="E3654" t="s">
        <v>19495</v>
      </c>
      <c r="F3654" t="s">
        <v>19496</v>
      </c>
      <c r="G3654">
        <v>20180210</v>
      </c>
      <c r="H3654">
        <v>108</v>
      </c>
      <c r="I3654" t="s">
        <v>50</v>
      </c>
      <c r="J3654" t="s">
        <v>472</v>
      </c>
      <c r="K3654" t="s">
        <v>473</v>
      </c>
      <c r="L3654" t="s">
        <v>474</v>
      </c>
      <c r="M3654">
        <v>1</v>
      </c>
    </row>
    <row r="3655" spans="1:13" x14ac:dyDescent="0.3">
      <c r="A3655" t="s">
        <v>19497</v>
      </c>
      <c r="B3655" t="s">
        <v>19498</v>
      </c>
      <c r="C3655" t="s">
        <v>19499</v>
      </c>
      <c r="E3655" t="s">
        <v>19500</v>
      </c>
      <c r="F3655" t="s">
        <v>19501</v>
      </c>
      <c r="G3655">
        <v>20150110</v>
      </c>
      <c r="H3655">
        <v>238</v>
      </c>
      <c r="I3655" t="s">
        <v>50</v>
      </c>
      <c r="J3655" t="s">
        <v>4347</v>
      </c>
      <c r="K3655" t="s">
        <v>19502</v>
      </c>
      <c r="L3655" t="s">
        <v>19503</v>
      </c>
      <c r="M3655">
        <v>2</v>
      </c>
    </row>
    <row r="3656" spans="1:13" x14ac:dyDescent="0.3">
      <c r="A3656" t="s">
        <v>19504</v>
      </c>
      <c r="B3656" t="s">
        <v>19505</v>
      </c>
      <c r="C3656" t="s">
        <v>19506</v>
      </c>
      <c r="E3656" t="s">
        <v>19507</v>
      </c>
      <c r="F3656" t="s">
        <v>19508</v>
      </c>
      <c r="G3656">
        <v>20161117</v>
      </c>
      <c r="H3656">
        <v>150</v>
      </c>
      <c r="I3656" t="s">
        <v>50</v>
      </c>
      <c r="J3656" t="s">
        <v>288</v>
      </c>
      <c r="K3656" t="s">
        <v>19509</v>
      </c>
      <c r="L3656" t="s">
        <v>3202</v>
      </c>
      <c r="M3656">
        <v>1</v>
      </c>
    </row>
    <row r="3657" spans="1:13" x14ac:dyDescent="0.3">
      <c r="A3657" t="s">
        <v>19510</v>
      </c>
      <c r="B3657" t="s">
        <v>19511</v>
      </c>
      <c r="C3657" t="s">
        <v>19512</v>
      </c>
      <c r="E3657" t="s">
        <v>19513</v>
      </c>
      <c r="F3657" t="s">
        <v>19514</v>
      </c>
      <c r="G3657">
        <v>20180922</v>
      </c>
      <c r="H3657">
        <v>152</v>
      </c>
      <c r="I3657" t="s">
        <v>81</v>
      </c>
      <c r="J3657" t="s">
        <v>81</v>
      </c>
      <c r="K3657" t="s">
        <v>4044</v>
      </c>
      <c r="L3657" t="s">
        <v>1672</v>
      </c>
      <c r="M3657">
        <v>1</v>
      </c>
    </row>
    <row r="3658" spans="1:13" x14ac:dyDescent="0.3">
      <c r="A3658" t="s">
        <v>19515</v>
      </c>
      <c r="B3658" t="s">
        <v>19516</v>
      </c>
      <c r="C3658" t="s">
        <v>19517</v>
      </c>
      <c r="E3658" t="s">
        <v>19518</v>
      </c>
      <c r="F3658" t="s">
        <v>19519</v>
      </c>
      <c r="G3658">
        <v>20140926</v>
      </c>
      <c r="H3658">
        <v>120</v>
      </c>
      <c r="I3658" t="s">
        <v>860</v>
      </c>
      <c r="J3658" t="s">
        <v>860</v>
      </c>
      <c r="K3658" t="s">
        <v>19520</v>
      </c>
      <c r="L3658" t="s">
        <v>19521</v>
      </c>
      <c r="M3658">
        <v>1</v>
      </c>
    </row>
    <row r="3659" spans="1:13" x14ac:dyDescent="0.3">
      <c r="A3659" t="s">
        <v>19522</v>
      </c>
      <c r="B3659" t="s">
        <v>19523</v>
      </c>
      <c r="C3659" t="s">
        <v>19524</v>
      </c>
      <c r="E3659" t="s">
        <v>19525</v>
      </c>
      <c r="F3659" t="s">
        <v>19526</v>
      </c>
      <c r="G3659">
        <v>20140725</v>
      </c>
      <c r="H3659">
        <v>152</v>
      </c>
      <c r="I3659" t="s">
        <v>19527</v>
      </c>
      <c r="J3659" t="s">
        <v>19528</v>
      </c>
      <c r="K3659" t="s">
        <v>19529</v>
      </c>
      <c r="L3659" t="s">
        <v>254</v>
      </c>
      <c r="M3659">
        <v>1</v>
      </c>
    </row>
    <row r="3660" spans="1:13" x14ac:dyDescent="0.3">
      <c r="A3660" t="s">
        <v>19530</v>
      </c>
      <c r="B3660" t="s">
        <v>19531</v>
      </c>
      <c r="C3660" t="s">
        <v>19532</v>
      </c>
      <c r="E3660" t="s">
        <v>19533</v>
      </c>
      <c r="F3660" t="s">
        <v>19534</v>
      </c>
      <c r="G3660">
        <v>20180713</v>
      </c>
      <c r="H3660">
        <v>184</v>
      </c>
      <c r="I3660" t="s">
        <v>170</v>
      </c>
      <c r="J3660" t="s">
        <v>171</v>
      </c>
      <c r="K3660" t="s">
        <v>19535</v>
      </c>
      <c r="L3660" t="s">
        <v>19032</v>
      </c>
      <c r="M3660">
        <v>1</v>
      </c>
    </row>
    <row r="3661" spans="1:13" x14ac:dyDescent="0.3">
      <c r="A3661" t="s">
        <v>19536</v>
      </c>
      <c r="B3661" t="s">
        <v>19537</v>
      </c>
      <c r="C3661" t="s">
        <v>19538</v>
      </c>
      <c r="E3661" t="s">
        <v>19539</v>
      </c>
    </row>
    <row r="3662" spans="1:13" x14ac:dyDescent="0.3">
      <c r="A3662" t="s">
        <v>19540</v>
      </c>
      <c r="B3662" t="s">
        <v>19541</v>
      </c>
      <c r="C3662" t="s">
        <v>19542</v>
      </c>
      <c r="E3662" t="s">
        <v>19543</v>
      </c>
      <c r="F3662" t="s">
        <v>19544</v>
      </c>
      <c r="G3662">
        <v>20170610</v>
      </c>
      <c r="H3662">
        <v>180</v>
      </c>
      <c r="I3662" t="s">
        <v>50</v>
      </c>
      <c r="J3662" t="s">
        <v>288</v>
      </c>
      <c r="K3662" t="s">
        <v>19545</v>
      </c>
      <c r="L3662" t="s">
        <v>10863</v>
      </c>
      <c r="M3662">
        <v>1</v>
      </c>
    </row>
    <row r="3663" spans="1:13" x14ac:dyDescent="0.3">
      <c r="A3663" t="s">
        <v>19546</v>
      </c>
      <c r="B3663" t="s">
        <v>19547</v>
      </c>
      <c r="C3663" t="s">
        <v>19548</v>
      </c>
      <c r="E3663" t="s">
        <v>19549</v>
      </c>
      <c r="F3663" t="s">
        <v>19550</v>
      </c>
      <c r="G3663">
        <v>20170817</v>
      </c>
      <c r="H3663">
        <v>118</v>
      </c>
      <c r="I3663" t="s">
        <v>28</v>
      </c>
      <c r="J3663" t="s">
        <v>29</v>
      </c>
      <c r="L3663" t="s">
        <v>1223</v>
      </c>
      <c r="M3663">
        <v>1</v>
      </c>
    </row>
    <row r="3664" spans="1:13" x14ac:dyDescent="0.3">
      <c r="A3664" t="s">
        <v>19551</v>
      </c>
      <c r="B3664" t="s">
        <v>19552</v>
      </c>
      <c r="C3664" t="s">
        <v>19553</v>
      </c>
      <c r="E3664" t="s">
        <v>19554</v>
      </c>
      <c r="F3664" t="s">
        <v>19555</v>
      </c>
      <c r="G3664">
        <v>20190110</v>
      </c>
      <c r="H3664">
        <v>190</v>
      </c>
      <c r="I3664" t="s">
        <v>363</v>
      </c>
      <c r="J3664" t="s">
        <v>364</v>
      </c>
      <c r="K3664" t="s">
        <v>6726</v>
      </c>
      <c r="L3664" t="s">
        <v>19556</v>
      </c>
      <c r="M3664">
        <v>1</v>
      </c>
    </row>
    <row r="3665" spans="1:13" x14ac:dyDescent="0.3">
      <c r="A3665" t="s">
        <v>19557</v>
      </c>
      <c r="B3665" t="s">
        <v>19558</v>
      </c>
      <c r="C3665" t="s">
        <v>19559</v>
      </c>
      <c r="E3665" t="s">
        <v>16787</v>
      </c>
      <c r="F3665" t="s">
        <v>16788</v>
      </c>
      <c r="G3665">
        <v>20190124</v>
      </c>
      <c r="H3665">
        <v>180</v>
      </c>
      <c r="I3665" t="s">
        <v>363</v>
      </c>
      <c r="J3665" t="s">
        <v>363</v>
      </c>
      <c r="K3665" t="s">
        <v>16789</v>
      </c>
      <c r="M3665">
        <v>0</v>
      </c>
    </row>
    <row r="3666" spans="1:13" x14ac:dyDescent="0.3">
      <c r="A3666" t="s">
        <v>19560</v>
      </c>
      <c r="B3666" t="s">
        <v>19561</v>
      </c>
      <c r="C3666" t="s">
        <v>19562</v>
      </c>
      <c r="E3666" t="s">
        <v>19563</v>
      </c>
      <c r="F3666" t="s">
        <v>19564</v>
      </c>
      <c r="G3666">
        <v>20161208</v>
      </c>
      <c r="H3666">
        <v>146</v>
      </c>
      <c r="I3666" t="s">
        <v>543</v>
      </c>
      <c r="J3666" t="s">
        <v>543</v>
      </c>
      <c r="K3666" t="s">
        <v>1132</v>
      </c>
      <c r="L3666" t="s">
        <v>44</v>
      </c>
      <c r="M3666">
        <v>1</v>
      </c>
    </row>
    <row r="3667" spans="1:13" x14ac:dyDescent="0.3">
      <c r="A3667" t="s">
        <v>19565</v>
      </c>
      <c r="B3667" t="s">
        <v>19566</v>
      </c>
      <c r="C3667" t="s">
        <v>19567</v>
      </c>
      <c r="E3667" t="s">
        <v>19568</v>
      </c>
      <c r="F3667" t="s">
        <v>19569</v>
      </c>
      <c r="G3667">
        <v>20111201</v>
      </c>
      <c r="H3667">
        <v>150</v>
      </c>
      <c r="I3667" t="s">
        <v>50</v>
      </c>
      <c r="J3667" t="s">
        <v>288</v>
      </c>
      <c r="K3667" t="s">
        <v>19570</v>
      </c>
      <c r="L3667" t="s">
        <v>4743</v>
      </c>
      <c r="M3667">
        <v>1</v>
      </c>
    </row>
    <row r="3668" spans="1:13" x14ac:dyDescent="0.3">
      <c r="A3668" t="s">
        <v>19571</v>
      </c>
      <c r="B3668" t="s">
        <v>19572</v>
      </c>
      <c r="C3668" t="s">
        <v>19573</v>
      </c>
      <c r="E3668" t="s">
        <v>19574</v>
      </c>
    </row>
    <row r="3669" spans="1:13" x14ac:dyDescent="0.3">
      <c r="A3669" t="s">
        <v>19575</v>
      </c>
      <c r="B3669" t="s">
        <v>19576</v>
      </c>
      <c r="C3669" t="s">
        <v>19577</v>
      </c>
      <c r="E3669" t="s">
        <v>19578</v>
      </c>
      <c r="F3669" t="s">
        <v>19579</v>
      </c>
      <c r="G3669">
        <v>20180614</v>
      </c>
      <c r="H3669">
        <v>119</v>
      </c>
      <c r="I3669" t="s">
        <v>346</v>
      </c>
      <c r="J3669" t="s">
        <v>347</v>
      </c>
      <c r="L3669" t="s">
        <v>10851</v>
      </c>
      <c r="M3669">
        <v>1</v>
      </c>
    </row>
    <row r="3670" spans="1:13" x14ac:dyDescent="0.3">
      <c r="A3670" t="s">
        <v>19580</v>
      </c>
      <c r="B3670" t="s">
        <v>19581</v>
      </c>
      <c r="C3670" t="s">
        <v>19582</v>
      </c>
      <c r="E3670" t="s">
        <v>19583</v>
      </c>
      <c r="F3670" t="s">
        <v>19584</v>
      </c>
      <c r="G3670">
        <v>20180518</v>
      </c>
      <c r="H3670">
        <v>181</v>
      </c>
      <c r="I3670" t="s">
        <v>170</v>
      </c>
      <c r="J3670" t="s">
        <v>171</v>
      </c>
      <c r="K3670" t="s">
        <v>2847</v>
      </c>
      <c r="L3670" t="s">
        <v>354</v>
      </c>
      <c r="M3670">
        <v>1</v>
      </c>
    </row>
    <row r="3671" spans="1:13" x14ac:dyDescent="0.3">
      <c r="A3671" t="s">
        <v>19585</v>
      </c>
      <c r="B3671" t="s">
        <v>19586</v>
      </c>
      <c r="C3671" t="s">
        <v>19587</v>
      </c>
      <c r="E3671" t="s">
        <v>19588</v>
      </c>
      <c r="F3671" t="s">
        <v>19589</v>
      </c>
      <c r="G3671">
        <v>20190816</v>
      </c>
      <c r="H3671">
        <v>120</v>
      </c>
      <c r="I3671" t="s">
        <v>389</v>
      </c>
      <c r="J3671" t="s">
        <v>390</v>
      </c>
      <c r="K3671" t="s">
        <v>9655</v>
      </c>
      <c r="L3671" t="s">
        <v>3092</v>
      </c>
      <c r="M3671">
        <v>1</v>
      </c>
    </row>
    <row r="3672" spans="1:13" x14ac:dyDescent="0.3">
      <c r="A3672" t="s">
        <v>19590</v>
      </c>
      <c r="B3672" t="s">
        <v>19591</v>
      </c>
      <c r="C3672" t="s">
        <v>19592</v>
      </c>
      <c r="E3672" t="s">
        <v>19593</v>
      </c>
      <c r="F3672" t="s">
        <v>19594</v>
      </c>
      <c r="G3672">
        <v>20190816</v>
      </c>
      <c r="H3672">
        <v>119</v>
      </c>
      <c r="I3672" t="s">
        <v>389</v>
      </c>
      <c r="J3672" t="s">
        <v>390</v>
      </c>
      <c r="L3672" t="s">
        <v>1100</v>
      </c>
      <c r="M3672">
        <v>1</v>
      </c>
    </row>
    <row r="3673" spans="1:13" x14ac:dyDescent="0.3">
      <c r="A3673" t="s">
        <v>19595</v>
      </c>
      <c r="B3673" t="s">
        <v>19596</v>
      </c>
      <c r="C3673" t="s">
        <v>19597</v>
      </c>
      <c r="E3673" t="s">
        <v>19598</v>
      </c>
      <c r="F3673" t="s">
        <v>19599</v>
      </c>
      <c r="G3673">
        <v>20140807</v>
      </c>
      <c r="H3673">
        <v>147</v>
      </c>
      <c r="I3673" t="s">
        <v>389</v>
      </c>
      <c r="J3673" t="s">
        <v>390</v>
      </c>
      <c r="K3673" t="s">
        <v>14406</v>
      </c>
      <c r="L3673" t="s">
        <v>275</v>
      </c>
      <c r="M3673">
        <v>1</v>
      </c>
    </row>
    <row r="3674" spans="1:13" x14ac:dyDescent="0.3">
      <c r="A3674" t="s">
        <v>19600</v>
      </c>
      <c r="B3674" t="s">
        <v>19601</v>
      </c>
      <c r="C3674" t="s">
        <v>19602</v>
      </c>
      <c r="E3674" t="s">
        <v>19603</v>
      </c>
      <c r="F3674" t="s">
        <v>19604</v>
      </c>
      <c r="G3674">
        <v>20161112</v>
      </c>
      <c r="H3674">
        <v>98</v>
      </c>
      <c r="I3674" t="s">
        <v>272</v>
      </c>
      <c r="J3674" t="s">
        <v>811</v>
      </c>
      <c r="K3674" t="s">
        <v>4436</v>
      </c>
      <c r="L3674" t="s">
        <v>19605</v>
      </c>
      <c r="M3674">
        <v>1</v>
      </c>
    </row>
    <row r="3675" spans="1:13" x14ac:dyDescent="0.3">
      <c r="A3675" t="s">
        <v>19606</v>
      </c>
      <c r="B3675" t="s">
        <v>19607</v>
      </c>
      <c r="C3675" t="s">
        <v>19608</v>
      </c>
      <c r="E3675" t="s">
        <v>19609</v>
      </c>
      <c r="F3675" t="s">
        <v>19610</v>
      </c>
      <c r="G3675">
        <v>20190816</v>
      </c>
      <c r="H3675">
        <v>119</v>
      </c>
      <c r="I3675" t="s">
        <v>543</v>
      </c>
      <c r="J3675" t="s">
        <v>543</v>
      </c>
      <c r="K3675" t="s">
        <v>4013</v>
      </c>
      <c r="L3675" t="s">
        <v>44</v>
      </c>
      <c r="M3675">
        <v>1</v>
      </c>
    </row>
    <row r="3676" spans="1:13" x14ac:dyDescent="0.3">
      <c r="A3676" t="s">
        <v>19611</v>
      </c>
      <c r="B3676" t="s">
        <v>19612</v>
      </c>
      <c r="C3676" t="s">
        <v>19613</v>
      </c>
      <c r="E3676" t="s">
        <v>19614</v>
      </c>
      <c r="F3676" t="s">
        <v>19615</v>
      </c>
      <c r="G3676">
        <v>20181209</v>
      </c>
      <c r="H3676">
        <v>160</v>
      </c>
      <c r="I3676" t="s">
        <v>50</v>
      </c>
      <c r="J3676" t="s">
        <v>288</v>
      </c>
      <c r="K3676" t="s">
        <v>18217</v>
      </c>
      <c r="L3676" t="s">
        <v>1520</v>
      </c>
      <c r="M3676">
        <v>1</v>
      </c>
    </row>
    <row r="3677" spans="1:13" x14ac:dyDescent="0.3">
      <c r="A3677" t="s">
        <v>19616</v>
      </c>
      <c r="B3677" t="s">
        <v>19617</v>
      </c>
      <c r="C3677" t="s">
        <v>19618</v>
      </c>
      <c r="E3677" t="s">
        <v>19619</v>
      </c>
      <c r="F3677" t="s">
        <v>19620</v>
      </c>
      <c r="G3677">
        <v>20190707</v>
      </c>
      <c r="H3677">
        <v>146</v>
      </c>
      <c r="I3677" t="s">
        <v>308</v>
      </c>
      <c r="J3677" t="s">
        <v>309</v>
      </c>
      <c r="L3677" t="s">
        <v>332</v>
      </c>
      <c r="M3677">
        <v>1</v>
      </c>
    </row>
    <row r="3678" spans="1:13" x14ac:dyDescent="0.3">
      <c r="A3678" t="s">
        <v>19621</v>
      </c>
      <c r="B3678" t="s">
        <v>19622</v>
      </c>
      <c r="C3678" t="s">
        <v>19623</v>
      </c>
      <c r="E3678" t="s">
        <v>19624</v>
      </c>
      <c r="F3678" t="s">
        <v>19625</v>
      </c>
      <c r="G3678">
        <v>20190816</v>
      </c>
      <c r="H3678">
        <v>118</v>
      </c>
      <c r="I3678" t="s">
        <v>346</v>
      </c>
      <c r="J3678" t="s">
        <v>347</v>
      </c>
      <c r="L3678" t="s">
        <v>60</v>
      </c>
      <c r="M3678">
        <v>1</v>
      </c>
    </row>
    <row r="3679" spans="1:13" x14ac:dyDescent="0.3">
      <c r="A3679" t="s">
        <v>19626</v>
      </c>
      <c r="B3679" t="s">
        <v>19627</v>
      </c>
      <c r="C3679" t="s">
        <v>19628</v>
      </c>
      <c r="E3679" t="s">
        <v>19629</v>
      </c>
    </row>
    <row r="3680" spans="1:13" x14ac:dyDescent="0.3">
      <c r="A3680" t="s">
        <v>19630</v>
      </c>
      <c r="B3680" t="s">
        <v>19631</v>
      </c>
      <c r="E3680" t="s">
        <v>19632</v>
      </c>
    </row>
    <row r="3681" spans="1:13" x14ac:dyDescent="0.3">
      <c r="A3681" t="s">
        <v>19633</v>
      </c>
      <c r="B3681" t="s">
        <v>19634</v>
      </c>
      <c r="C3681" t="s">
        <v>19635</v>
      </c>
      <c r="E3681" t="s">
        <v>19636</v>
      </c>
      <c r="F3681" t="s">
        <v>19637</v>
      </c>
      <c r="G3681">
        <v>20190816</v>
      </c>
      <c r="H3681">
        <v>121</v>
      </c>
      <c r="I3681" t="s">
        <v>389</v>
      </c>
      <c r="J3681" t="s">
        <v>390</v>
      </c>
      <c r="K3681" t="s">
        <v>19638</v>
      </c>
      <c r="L3681" t="s">
        <v>164</v>
      </c>
      <c r="M3681">
        <v>1</v>
      </c>
    </row>
    <row r="3682" spans="1:13" x14ac:dyDescent="0.3">
      <c r="A3682" t="s">
        <v>19639</v>
      </c>
      <c r="B3682" t="s">
        <v>19640</v>
      </c>
      <c r="C3682" t="s">
        <v>19641</v>
      </c>
      <c r="E3682" t="s">
        <v>19642</v>
      </c>
      <c r="F3682" t="s">
        <v>19643</v>
      </c>
      <c r="G3682">
        <v>20190816</v>
      </c>
      <c r="H3682">
        <v>119</v>
      </c>
      <c r="I3682" t="s">
        <v>389</v>
      </c>
      <c r="J3682" t="s">
        <v>390</v>
      </c>
      <c r="L3682" t="s">
        <v>3290</v>
      </c>
      <c r="M3682">
        <v>1</v>
      </c>
    </row>
    <row r="3683" spans="1:13" x14ac:dyDescent="0.3">
      <c r="A3683" t="s">
        <v>19644</v>
      </c>
      <c r="B3683" t="s">
        <v>19645</v>
      </c>
      <c r="C3683" t="s">
        <v>19646</v>
      </c>
      <c r="E3683" t="s">
        <v>18483</v>
      </c>
      <c r="F3683" t="s">
        <v>18484</v>
      </c>
      <c r="G3683">
        <v>20190816</v>
      </c>
      <c r="H3683">
        <v>119</v>
      </c>
      <c r="I3683" t="s">
        <v>389</v>
      </c>
      <c r="J3683" t="s">
        <v>390</v>
      </c>
      <c r="L3683" t="s">
        <v>622</v>
      </c>
      <c r="M3683">
        <v>1</v>
      </c>
    </row>
    <row r="3684" spans="1:13" x14ac:dyDescent="0.3">
      <c r="A3684" t="s">
        <v>19647</v>
      </c>
      <c r="B3684" t="s">
        <v>19648</v>
      </c>
      <c r="C3684" t="s">
        <v>19649</v>
      </c>
      <c r="E3684" t="s">
        <v>19650</v>
      </c>
      <c r="F3684" t="s">
        <v>19651</v>
      </c>
      <c r="G3684">
        <v>20190816</v>
      </c>
      <c r="H3684">
        <v>117</v>
      </c>
      <c r="I3684" t="s">
        <v>389</v>
      </c>
      <c r="J3684" t="s">
        <v>390</v>
      </c>
      <c r="L3684" t="s">
        <v>1120</v>
      </c>
      <c r="M3684">
        <v>1</v>
      </c>
    </row>
    <row r="3685" spans="1:13" x14ac:dyDescent="0.3">
      <c r="A3685" t="s">
        <v>19652</v>
      </c>
      <c r="B3685" t="s">
        <v>19653</v>
      </c>
      <c r="C3685" t="s">
        <v>19654</v>
      </c>
      <c r="E3685" t="s">
        <v>19655</v>
      </c>
      <c r="F3685" t="s">
        <v>19656</v>
      </c>
      <c r="G3685">
        <v>20190816</v>
      </c>
      <c r="H3685">
        <v>119</v>
      </c>
      <c r="I3685" t="s">
        <v>389</v>
      </c>
      <c r="J3685" t="s">
        <v>390</v>
      </c>
      <c r="L3685" t="s">
        <v>275</v>
      </c>
      <c r="M3685">
        <v>1</v>
      </c>
    </row>
    <row r="3686" spans="1:13" x14ac:dyDescent="0.3">
      <c r="A3686" t="s">
        <v>19657</v>
      </c>
      <c r="B3686" t="s">
        <v>19658</v>
      </c>
      <c r="C3686" t="s">
        <v>19659</v>
      </c>
      <c r="E3686" t="s">
        <v>17594</v>
      </c>
      <c r="F3686" t="s">
        <v>17595</v>
      </c>
      <c r="G3686">
        <v>20190816</v>
      </c>
      <c r="H3686">
        <v>152</v>
      </c>
      <c r="I3686" t="s">
        <v>389</v>
      </c>
      <c r="J3686" t="s">
        <v>390</v>
      </c>
      <c r="K3686" t="s">
        <v>12935</v>
      </c>
      <c r="L3686" t="s">
        <v>727</v>
      </c>
      <c r="M3686">
        <v>1</v>
      </c>
    </row>
    <row r="3687" spans="1:13" x14ac:dyDescent="0.3">
      <c r="A3687" t="s">
        <v>19660</v>
      </c>
      <c r="B3687" t="s">
        <v>19661</v>
      </c>
      <c r="C3687" t="s">
        <v>19662</v>
      </c>
      <c r="E3687" t="s">
        <v>19663</v>
      </c>
      <c r="F3687" t="s">
        <v>19664</v>
      </c>
      <c r="G3687">
        <v>20140607</v>
      </c>
      <c r="H3687">
        <v>120</v>
      </c>
      <c r="I3687" t="s">
        <v>389</v>
      </c>
      <c r="J3687" t="s">
        <v>390</v>
      </c>
      <c r="K3687" t="s">
        <v>8020</v>
      </c>
      <c r="L3687" t="s">
        <v>19665</v>
      </c>
      <c r="M3687">
        <v>1</v>
      </c>
    </row>
    <row r="3688" spans="1:13" x14ac:dyDescent="0.3">
      <c r="A3688" t="s">
        <v>19666</v>
      </c>
      <c r="B3688" t="s">
        <v>19667</v>
      </c>
      <c r="C3688" t="s">
        <v>19668</v>
      </c>
      <c r="E3688" t="s">
        <v>19669</v>
      </c>
      <c r="F3688" t="s">
        <v>19670</v>
      </c>
      <c r="G3688">
        <v>20160730</v>
      </c>
      <c r="H3688">
        <v>178</v>
      </c>
      <c r="I3688" t="s">
        <v>50</v>
      </c>
      <c r="J3688" t="s">
        <v>288</v>
      </c>
      <c r="K3688" t="s">
        <v>549</v>
      </c>
      <c r="L3688" t="s">
        <v>1501</v>
      </c>
      <c r="M3688">
        <v>1</v>
      </c>
    </row>
    <row r="3689" spans="1:13" x14ac:dyDescent="0.3">
      <c r="A3689" t="s">
        <v>19671</v>
      </c>
      <c r="B3689" t="s">
        <v>19672</v>
      </c>
      <c r="C3689" t="s">
        <v>19673</v>
      </c>
      <c r="E3689" t="s">
        <v>19674</v>
      </c>
      <c r="F3689" t="s">
        <v>19675</v>
      </c>
      <c r="G3689">
        <v>20160509</v>
      </c>
      <c r="H3689">
        <v>121</v>
      </c>
      <c r="I3689" t="s">
        <v>13</v>
      </c>
      <c r="J3689" t="s">
        <v>14</v>
      </c>
      <c r="K3689" t="s">
        <v>14254</v>
      </c>
      <c r="L3689" t="s">
        <v>19676</v>
      </c>
      <c r="M3689">
        <v>2</v>
      </c>
    </row>
    <row r="3690" spans="1:13" x14ac:dyDescent="0.3">
      <c r="A3690" t="s">
        <v>19677</v>
      </c>
      <c r="B3690" t="s">
        <v>19678</v>
      </c>
      <c r="C3690" t="s">
        <v>19679</v>
      </c>
      <c r="E3690" t="s">
        <v>19680</v>
      </c>
      <c r="F3690" t="s">
        <v>19681</v>
      </c>
      <c r="G3690">
        <v>20190412</v>
      </c>
      <c r="H3690">
        <v>142</v>
      </c>
      <c r="I3690" t="s">
        <v>1251</v>
      </c>
      <c r="J3690" t="s">
        <v>1251</v>
      </c>
      <c r="K3690" t="s">
        <v>19682</v>
      </c>
      <c r="L3690" t="s">
        <v>19683</v>
      </c>
      <c r="M3690">
        <v>3</v>
      </c>
    </row>
    <row r="3691" spans="1:13" x14ac:dyDescent="0.3">
      <c r="A3691" t="s">
        <v>19684</v>
      </c>
      <c r="B3691" t="s">
        <v>19685</v>
      </c>
      <c r="C3691" t="s">
        <v>19686</v>
      </c>
      <c r="E3691" t="s">
        <v>19687</v>
      </c>
      <c r="F3691" t="s">
        <v>19688</v>
      </c>
      <c r="G3691">
        <v>20180914</v>
      </c>
      <c r="H3691">
        <v>148</v>
      </c>
      <c r="I3691" t="s">
        <v>1251</v>
      </c>
      <c r="J3691" t="s">
        <v>1251</v>
      </c>
      <c r="K3691" t="s">
        <v>19689</v>
      </c>
      <c r="L3691" t="s">
        <v>19690</v>
      </c>
      <c r="M3691">
        <v>3</v>
      </c>
    </row>
    <row r="3692" spans="1:13" x14ac:dyDescent="0.3">
      <c r="A3692" t="s">
        <v>19691</v>
      </c>
      <c r="B3692" t="s">
        <v>19692</v>
      </c>
      <c r="C3692" t="s">
        <v>19693</v>
      </c>
      <c r="E3692" t="s">
        <v>19694</v>
      </c>
      <c r="F3692" t="s">
        <v>19695</v>
      </c>
      <c r="G3692">
        <v>20151114</v>
      </c>
      <c r="H3692">
        <v>150</v>
      </c>
      <c r="I3692" t="s">
        <v>389</v>
      </c>
      <c r="J3692" t="s">
        <v>390</v>
      </c>
      <c r="L3692" t="s">
        <v>622</v>
      </c>
      <c r="M3692">
        <v>1</v>
      </c>
    </row>
    <row r="3693" spans="1:13" x14ac:dyDescent="0.3">
      <c r="A3693" t="s">
        <v>19696</v>
      </c>
      <c r="B3693" t="s">
        <v>19697</v>
      </c>
      <c r="C3693" t="s">
        <v>19698</v>
      </c>
      <c r="E3693" t="s">
        <v>19699</v>
      </c>
      <c r="F3693" t="s">
        <v>19700</v>
      </c>
      <c r="G3693">
        <v>20110307</v>
      </c>
      <c r="H3693">
        <v>106</v>
      </c>
      <c r="I3693" t="s">
        <v>272</v>
      </c>
      <c r="J3693" t="s">
        <v>811</v>
      </c>
      <c r="L3693" t="s">
        <v>5993</v>
      </c>
      <c r="M3693">
        <v>1</v>
      </c>
    </row>
    <row r="3694" spans="1:13" x14ac:dyDescent="0.3">
      <c r="A3694" t="s">
        <v>19701</v>
      </c>
      <c r="B3694" t="s">
        <v>19702</v>
      </c>
      <c r="C3694" t="s">
        <v>19703</v>
      </c>
      <c r="E3694" t="s">
        <v>19704</v>
      </c>
    </row>
    <row r="3695" spans="1:13" x14ac:dyDescent="0.3">
      <c r="A3695" t="s">
        <v>19705</v>
      </c>
      <c r="B3695" t="s">
        <v>19706</v>
      </c>
      <c r="C3695" t="s">
        <v>19707</v>
      </c>
      <c r="E3695" t="s">
        <v>19708</v>
      </c>
      <c r="F3695" t="s">
        <v>19709</v>
      </c>
      <c r="G3695">
        <v>20180512</v>
      </c>
      <c r="H3695">
        <v>239</v>
      </c>
      <c r="I3695" t="s">
        <v>50</v>
      </c>
      <c r="J3695" t="s">
        <v>288</v>
      </c>
      <c r="K3695" t="s">
        <v>19710</v>
      </c>
      <c r="L3695" t="s">
        <v>1520</v>
      </c>
      <c r="M3695">
        <v>1</v>
      </c>
    </row>
    <row r="3696" spans="1:13" x14ac:dyDescent="0.3">
      <c r="A3696" t="s">
        <v>19711</v>
      </c>
      <c r="B3696" t="s">
        <v>19712</v>
      </c>
      <c r="C3696" t="s">
        <v>19713</v>
      </c>
      <c r="E3696" t="s">
        <v>19714</v>
      </c>
      <c r="F3696" t="s">
        <v>19715</v>
      </c>
      <c r="G3696">
        <v>20180504</v>
      </c>
      <c r="H3696">
        <v>178</v>
      </c>
      <c r="I3696" t="s">
        <v>2083</v>
      </c>
      <c r="J3696" t="s">
        <v>2084</v>
      </c>
      <c r="M3696">
        <v>0</v>
      </c>
    </row>
    <row r="3697" spans="1:13" x14ac:dyDescent="0.3">
      <c r="A3697" t="s">
        <v>19716</v>
      </c>
      <c r="B3697" t="s">
        <v>19717</v>
      </c>
      <c r="C3697" t="s">
        <v>19718</v>
      </c>
      <c r="E3697" t="s">
        <v>19719</v>
      </c>
      <c r="F3697" t="s">
        <v>19720</v>
      </c>
      <c r="G3697">
        <v>20180720</v>
      </c>
      <c r="H3697">
        <v>135</v>
      </c>
      <c r="I3697" t="s">
        <v>170</v>
      </c>
      <c r="J3697" t="s">
        <v>171</v>
      </c>
      <c r="K3697" t="s">
        <v>172</v>
      </c>
      <c r="L3697" t="s">
        <v>7453</v>
      </c>
      <c r="M3697">
        <v>1</v>
      </c>
    </row>
    <row r="3698" spans="1:13" x14ac:dyDescent="0.3">
      <c r="A3698" t="s">
        <v>19721</v>
      </c>
      <c r="B3698" t="s">
        <v>19722</v>
      </c>
      <c r="E3698" t="s">
        <v>19723</v>
      </c>
    </row>
    <row r="3699" spans="1:13" x14ac:dyDescent="0.3">
      <c r="A3699" t="s">
        <v>19724</v>
      </c>
      <c r="B3699" t="s">
        <v>19725</v>
      </c>
      <c r="C3699" t="s">
        <v>19726</v>
      </c>
      <c r="E3699" t="s">
        <v>19727</v>
      </c>
      <c r="F3699" t="s">
        <v>19728</v>
      </c>
      <c r="G3699">
        <v>0</v>
      </c>
      <c r="H3699">
        <v>180</v>
      </c>
      <c r="I3699" t="s">
        <v>50</v>
      </c>
      <c r="J3699" t="s">
        <v>288</v>
      </c>
      <c r="L3699" t="s">
        <v>3202</v>
      </c>
      <c r="M3699">
        <v>1</v>
      </c>
    </row>
    <row r="3700" spans="1:13" x14ac:dyDescent="0.3">
      <c r="A3700" t="s">
        <v>19729</v>
      </c>
      <c r="B3700" t="s">
        <v>19730</v>
      </c>
      <c r="C3700" t="s">
        <v>19731</v>
      </c>
      <c r="E3700" t="s">
        <v>19732</v>
      </c>
      <c r="F3700" t="s">
        <v>19733</v>
      </c>
      <c r="G3700">
        <v>20180219</v>
      </c>
      <c r="H3700">
        <v>115</v>
      </c>
      <c r="I3700" t="s">
        <v>13</v>
      </c>
      <c r="J3700" t="s">
        <v>14</v>
      </c>
      <c r="K3700" t="s">
        <v>14254</v>
      </c>
      <c r="L3700" t="s">
        <v>1279</v>
      </c>
      <c r="M3700">
        <v>1</v>
      </c>
    </row>
    <row r="3701" spans="1:13" x14ac:dyDescent="0.3">
      <c r="A3701" t="s">
        <v>19734</v>
      </c>
      <c r="B3701" t="s">
        <v>19735</v>
      </c>
      <c r="C3701" t="s">
        <v>19736</v>
      </c>
      <c r="E3701" t="s">
        <v>19737</v>
      </c>
      <c r="F3701" t="s">
        <v>19738</v>
      </c>
      <c r="G3701">
        <v>20150704</v>
      </c>
      <c r="H3701">
        <v>150</v>
      </c>
      <c r="I3701" t="s">
        <v>389</v>
      </c>
      <c r="J3701" t="s">
        <v>390</v>
      </c>
      <c r="K3701" t="s">
        <v>19739</v>
      </c>
      <c r="L3701" t="s">
        <v>1342</v>
      </c>
      <c r="M3701">
        <v>1</v>
      </c>
    </row>
    <row r="3702" spans="1:13" x14ac:dyDescent="0.3">
      <c r="A3702" t="s">
        <v>19740</v>
      </c>
      <c r="B3702" t="s">
        <v>19741</v>
      </c>
      <c r="C3702" t="s">
        <v>19742</v>
      </c>
      <c r="E3702" t="s">
        <v>19743</v>
      </c>
    </row>
    <row r="3703" spans="1:13" x14ac:dyDescent="0.3">
      <c r="A3703" t="s">
        <v>19744</v>
      </c>
      <c r="B3703" t="s">
        <v>19745</v>
      </c>
      <c r="C3703" t="s">
        <v>19746</v>
      </c>
      <c r="E3703" t="s">
        <v>19747</v>
      </c>
      <c r="F3703" t="s">
        <v>19748</v>
      </c>
      <c r="G3703">
        <v>20090607</v>
      </c>
      <c r="H3703">
        <v>200</v>
      </c>
      <c r="I3703" t="s">
        <v>272</v>
      </c>
      <c r="J3703" t="s">
        <v>811</v>
      </c>
      <c r="K3703" t="s">
        <v>1536</v>
      </c>
      <c r="L3703" t="s">
        <v>19749</v>
      </c>
      <c r="M3703">
        <v>3</v>
      </c>
    </row>
    <row r="3704" spans="1:13" x14ac:dyDescent="0.3">
      <c r="A3704" t="s">
        <v>19750</v>
      </c>
      <c r="B3704" t="s">
        <v>19751</v>
      </c>
      <c r="C3704" t="s">
        <v>19752</v>
      </c>
      <c r="E3704" t="s">
        <v>19753</v>
      </c>
      <c r="F3704" t="s">
        <v>19754</v>
      </c>
      <c r="G3704">
        <v>20100107</v>
      </c>
      <c r="H3704">
        <v>150</v>
      </c>
      <c r="I3704" t="s">
        <v>281</v>
      </c>
      <c r="J3704" t="s">
        <v>282</v>
      </c>
      <c r="K3704" t="s">
        <v>3562</v>
      </c>
      <c r="L3704" t="s">
        <v>254</v>
      </c>
      <c r="M3704">
        <v>1</v>
      </c>
    </row>
    <row r="3705" spans="1:13" x14ac:dyDescent="0.3">
      <c r="A3705" t="s">
        <v>19755</v>
      </c>
      <c r="B3705" t="s">
        <v>19756</v>
      </c>
      <c r="C3705" t="s">
        <v>19757</v>
      </c>
      <c r="E3705" t="s">
        <v>19758</v>
      </c>
      <c r="F3705" t="s">
        <v>19759</v>
      </c>
      <c r="G3705">
        <v>20181206</v>
      </c>
      <c r="H3705">
        <v>119</v>
      </c>
      <c r="I3705" t="s">
        <v>94</v>
      </c>
      <c r="J3705" t="s">
        <v>103</v>
      </c>
      <c r="K3705" t="s">
        <v>17261</v>
      </c>
      <c r="L3705" t="s">
        <v>17086</v>
      </c>
      <c r="M3705">
        <v>1</v>
      </c>
    </row>
    <row r="3706" spans="1:13" x14ac:dyDescent="0.3">
      <c r="A3706" t="s">
        <v>19760</v>
      </c>
      <c r="B3706" t="s">
        <v>19761</v>
      </c>
      <c r="C3706" t="s">
        <v>19762</v>
      </c>
      <c r="E3706" t="s">
        <v>19763</v>
      </c>
      <c r="F3706" t="s">
        <v>19764</v>
      </c>
      <c r="G3706">
        <v>20181006</v>
      </c>
      <c r="H3706">
        <v>118</v>
      </c>
      <c r="I3706" t="s">
        <v>94</v>
      </c>
      <c r="J3706" t="s">
        <v>103</v>
      </c>
      <c r="K3706" t="s">
        <v>1988</v>
      </c>
      <c r="L3706" t="s">
        <v>5834</v>
      </c>
      <c r="M3706">
        <v>1</v>
      </c>
    </row>
    <row r="3707" spans="1:13" x14ac:dyDescent="0.3">
      <c r="A3707" t="s">
        <v>19765</v>
      </c>
      <c r="B3707" t="s">
        <v>19766</v>
      </c>
      <c r="C3707" t="s">
        <v>19767</v>
      </c>
      <c r="E3707" t="s">
        <v>16817</v>
      </c>
      <c r="F3707" t="s">
        <v>16818</v>
      </c>
      <c r="G3707">
        <v>20181117</v>
      </c>
      <c r="H3707">
        <v>117</v>
      </c>
      <c r="I3707" t="s">
        <v>346</v>
      </c>
      <c r="J3707" t="s">
        <v>347</v>
      </c>
      <c r="M3707">
        <v>0</v>
      </c>
    </row>
    <row r="3708" spans="1:13" x14ac:dyDescent="0.3">
      <c r="A3708" t="s">
        <v>19768</v>
      </c>
      <c r="B3708" t="s">
        <v>19769</v>
      </c>
      <c r="C3708" t="s">
        <v>19770</v>
      </c>
      <c r="E3708" t="s">
        <v>19771</v>
      </c>
      <c r="F3708" t="s">
        <v>19772</v>
      </c>
      <c r="G3708">
        <v>20180907</v>
      </c>
      <c r="H3708">
        <v>135</v>
      </c>
      <c r="I3708" t="s">
        <v>170</v>
      </c>
      <c r="J3708" t="s">
        <v>171</v>
      </c>
      <c r="K3708" t="s">
        <v>172</v>
      </c>
      <c r="L3708" t="s">
        <v>3160</v>
      </c>
      <c r="M3708">
        <v>1</v>
      </c>
    </row>
    <row r="3709" spans="1:13" x14ac:dyDescent="0.3">
      <c r="A3709" t="s">
        <v>19773</v>
      </c>
      <c r="B3709" t="s">
        <v>19774</v>
      </c>
      <c r="C3709" t="s">
        <v>19775</v>
      </c>
      <c r="E3709" t="s">
        <v>19776</v>
      </c>
      <c r="F3709" t="s">
        <v>19777</v>
      </c>
      <c r="G3709">
        <v>20190412</v>
      </c>
      <c r="H3709">
        <v>149</v>
      </c>
      <c r="I3709" t="s">
        <v>1251</v>
      </c>
      <c r="J3709" t="s">
        <v>1251</v>
      </c>
      <c r="K3709" t="s">
        <v>19778</v>
      </c>
      <c r="L3709" t="s">
        <v>19779</v>
      </c>
      <c r="M3709">
        <v>3</v>
      </c>
    </row>
    <row r="3710" spans="1:13" x14ac:dyDescent="0.3">
      <c r="A3710" t="s">
        <v>19780</v>
      </c>
      <c r="B3710" t="s">
        <v>19781</v>
      </c>
      <c r="C3710" t="s">
        <v>19782</v>
      </c>
      <c r="E3710" t="s">
        <v>19783</v>
      </c>
      <c r="F3710" t="s">
        <v>19784</v>
      </c>
      <c r="G3710">
        <v>20190311</v>
      </c>
      <c r="H3710">
        <v>90</v>
      </c>
      <c r="I3710" t="s">
        <v>525</v>
      </c>
      <c r="J3710" t="s">
        <v>526</v>
      </c>
      <c r="K3710" t="s">
        <v>706</v>
      </c>
      <c r="L3710" t="s">
        <v>19785</v>
      </c>
      <c r="M3710">
        <v>1</v>
      </c>
    </row>
    <row r="3711" spans="1:13" x14ac:dyDescent="0.3">
      <c r="A3711" t="s">
        <v>19786</v>
      </c>
      <c r="B3711" t="s">
        <v>19787</v>
      </c>
      <c r="C3711" t="s">
        <v>19788</v>
      </c>
      <c r="E3711" t="s">
        <v>19789</v>
      </c>
      <c r="F3711" t="s">
        <v>19790</v>
      </c>
      <c r="G3711">
        <v>20190601</v>
      </c>
      <c r="H3711">
        <v>119</v>
      </c>
      <c r="I3711" t="s">
        <v>94</v>
      </c>
      <c r="J3711" t="s">
        <v>103</v>
      </c>
      <c r="K3711" t="s">
        <v>9741</v>
      </c>
      <c r="L3711" t="s">
        <v>493</v>
      </c>
      <c r="M3711">
        <v>1</v>
      </c>
    </row>
    <row r="3712" spans="1:13" x14ac:dyDescent="0.3">
      <c r="A3712" t="s">
        <v>19791</v>
      </c>
      <c r="B3712" t="s">
        <v>19792</v>
      </c>
      <c r="C3712" t="s">
        <v>19793</v>
      </c>
      <c r="E3712" t="s">
        <v>19794</v>
      </c>
      <c r="F3712" t="s">
        <v>19795</v>
      </c>
      <c r="G3712">
        <v>20190707</v>
      </c>
      <c r="H3712">
        <v>163</v>
      </c>
      <c r="I3712" t="s">
        <v>58</v>
      </c>
      <c r="J3712" t="s">
        <v>58</v>
      </c>
      <c r="K3712" t="s">
        <v>3508</v>
      </c>
      <c r="L3712" t="s">
        <v>1618</v>
      </c>
      <c r="M3712">
        <v>1</v>
      </c>
    </row>
    <row r="3713" spans="1:13" x14ac:dyDescent="0.3">
      <c r="A3713" t="s">
        <v>19796</v>
      </c>
      <c r="B3713" t="s">
        <v>19797</v>
      </c>
      <c r="C3713" t="s">
        <v>19798</v>
      </c>
      <c r="E3713" t="s">
        <v>19799</v>
      </c>
    </row>
    <row r="3714" spans="1:13" x14ac:dyDescent="0.3">
      <c r="A3714" t="s">
        <v>19800</v>
      </c>
      <c r="B3714" t="s">
        <v>19801</v>
      </c>
      <c r="C3714" t="s">
        <v>19802</v>
      </c>
      <c r="E3714" t="s">
        <v>19803</v>
      </c>
      <c r="F3714" t="s">
        <v>19804</v>
      </c>
      <c r="G3714">
        <v>20130525</v>
      </c>
      <c r="H3714">
        <v>118</v>
      </c>
      <c r="I3714" t="s">
        <v>591</v>
      </c>
      <c r="J3714" t="s">
        <v>14935</v>
      </c>
      <c r="L3714" t="s">
        <v>3563</v>
      </c>
      <c r="M3714">
        <v>1</v>
      </c>
    </row>
    <row r="3715" spans="1:13" x14ac:dyDescent="0.3">
      <c r="A3715" t="s">
        <v>19805</v>
      </c>
      <c r="B3715" t="s">
        <v>19806</v>
      </c>
      <c r="C3715" t="s">
        <v>19807</v>
      </c>
      <c r="E3715" t="s">
        <v>19808</v>
      </c>
      <c r="F3715" t="s">
        <v>19809</v>
      </c>
      <c r="G3715">
        <v>20180518</v>
      </c>
      <c r="H3715">
        <v>202</v>
      </c>
      <c r="I3715" t="s">
        <v>170</v>
      </c>
      <c r="J3715" t="s">
        <v>171</v>
      </c>
      <c r="K3715" t="s">
        <v>6742</v>
      </c>
      <c r="L3715" t="s">
        <v>7453</v>
      </c>
      <c r="M3715">
        <v>1</v>
      </c>
    </row>
    <row r="3716" spans="1:13" x14ac:dyDescent="0.3">
      <c r="A3716" t="s">
        <v>19810</v>
      </c>
      <c r="B3716" t="s">
        <v>19811</v>
      </c>
      <c r="C3716" t="s">
        <v>19812</v>
      </c>
      <c r="E3716" t="s">
        <v>19813</v>
      </c>
      <c r="F3716" t="s">
        <v>19814</v>
      </c>
      <c r="G3716">
        <v>20180511</v>
      </c>
      <c r="H3716">
        <v>177</v>
      </c>
      <c r="I3716" t="s">
        <v>170</v>
      </c>
      <c r="J3716" t="s">
        <v>171</v>
      </c>
      <c r="K3716" t="s">
        <v>19815</v>
      </c>
      <c r="L3716" t="s">
        <v>19032</v>
      </c>
      <c r="M3716">
        <v>1</v>
      </c>
    </row>
    <row r="3717" spans="1:13" x14ac:dyDescent="0.3">
      <c r="A3717" t="s">
        <v>19816</v>
      </c>
      <c r="B3717" t="s">
        <v>19817</v>
      </c>
      <c r="C3717" t="s">
        <v>19818</v>
      </c>
      <c r="E3717" t="s">
        <v>19819</v>
      </c>
      <c r="F3717" t="s">
        <v>19820</v>
      </c>
      <c r="G3717">
        <v>20160506</v>
      </c>
      <c r="H3717">
        <v>218</v>
      </c>
      <c r="I3717" t="s">
        <v>170</v>
      </c>
      <c r="J3717" t="s">
        <v>171</v>
      </c>
      <c r="K3717" t="s">
        <v>19821</v>
      </c>
      <c r="L3717" t="s">
        <v>7893</v>
      </c>
      <c r="M3717">
        <v>1</v>
      </c>
    </row>
    <row r="3718" spans="1:13" x14ac:dyDescent="0.3">
      <c r="A3718" t="s">
        <v>19822</v>
      </c>
      <c r="B3718" t="s">
        <v>19823</v>
      </c>
      <c r="C3718" t="s">
        <v>19824</v>
      </c>
      <c r="E3718" t="s">
        <v>19825</v>
      </c>
      <c r="F3718" t="s">
        <v>19826</v>
      </c>
      <c r="G3718">
        <v>20180810</v>
      </c>
      <c r="H3718">
        <v>141</v>
      </c>
      <c r="I3718" t="s">
        <v>1251</v>
      </c>
      <c r="J3718" t="s">
        <v>1251</v>
      </c>
      <c r="K3718" t="s">
        <v>19827</v>
      </c>
      <c r="L3718" t="s">
        <v>19828</v>
      </c>
      <c r="M3718">
        <v>3</v>
      </c>
    </row>
    <row r="3719" spans="1:13" x14ac:dyDescent="0.3">
      <c r="A3719" t="s">
        <v>19829</v>
      </c>
      <c r="B3719" t="s">
        <v>19830</v>
      </c>
      <c r="C3719" t="s">
        <v>19831</v>
      </c>
      <c r="E3719" t="s">
        <v>19832</v>
      </c>
    </row>
    <row r="3720" spans="1:13" x14ac:dyDescent="0.3">
      <c r="A3720" t="s">
        <v>19833</v>
      </c>
      <c r="B3720" t="s">
        <v>19834</v>
      </c>
      <c r="C3720" t="s">
        <v>19835</v>
      </c>
      <c r="E3720" t="s">
        <v>19836</v>
      </c>
      <c r="F3720" t="s">
        <v>19837</v>
      </c>
      <c r="G3720">
        <v>20130207</v>
      </c>
      <c r="H3720">
        <v>150</v>
      </c>
      <c r="I3720" t="s">
        <v>281</v>
      </c>
      <c r="J3720" t="s">
        <v>282</v>
      </c>
      <c r="K3720" t="s">
        <v>19838</v>
      </c>
      <c r="L3720" t="s">
        <v>5993</v>
      </c>
      <c r="M3720">
        <v>1</v>
      </c>
    </row>
    <row r="3721" spans="1:13" x14ac:dyDescent="0.3">
      <c r="A3721" t="s">
        <v>19839</v>
      </c>
      <c r="B3721" t="s">
        <v>19840</v>
      </c>
      <c r="C3721" t="s">
        <v>19841</v>
      </c>
      <c r="E3721" t="s">
        <v>19842</v>
      </c>
      <c r="F3721" t="s">
        <v>19843</v>
      </c>
      <c r="G3721">
        <v>20190803</v>
      </c>
      <c r="H3721">
        <v>119</v>
      </c>
      <c r="I3721" t="s">
        <v>94</v>
      </c>
      <c r="J3721" t="s">
        <v>103</v>
      </c>
      <c r="L3721" t="s">
        <v>1618</v>
      </c>
      <c r="M3721">
        <v>1</v>
      </c>
    </row>
    <row r="3722" spans="1:13" x14ac:dyDescent="0.3">
      <c r="A3722" t="s">
        <v>19844</v>
      </c>
      <c r="B3722" t="s">
        <v>19845</v>
      </c>
      <c r="C3722" t="s">
        <v>19846</v>
      </c>
      <c r="E3722" t="s">
        <v>19847</v>
      </c>
      <c r="F3722" t="s">
        <v>19848</v>
      </c>
      <c r="G3722">
        <v>20190803</v>
      </c>
      <c r="H3722">
        <v>119</v>
      </c>
      <c r="I3722" t="s">
        <v>94</v>
      </c>
      <c r="J3722" t="s">
        <v>103</v>
      </c>
      <c r="K3722" t="s">
        <v>16896</v>
      </c>
      <c r="L3722" t="s">
        <v>11818</v>
      </c>
      <c r="M3722">
        <v>1</v>
      </c>
    </row>
    <row r="3723" spans="1:13" x14ac:dyDescent="0.3">
      <c r="A3723" t="s">
        <v>19849</v>
      </c>
      <c r="B3723" t="s">
        <v>19850</v>
      </c>
      <c r="C3723" t="s">
        <v>19851</v>
      </c>
      <c r="E3723" t="s">
        <v>19852</v>
      </c>
      <c r="F3723" t="s">
        <v>19853</v>
      </c>
      <c r="G3723">
        <v>20170311</v>
      </c>
      <c r="H3723">
        <v>116</v>
      </c>
      <c r="I3723" t="s">
        <v>308</v>
      </c>
      <c r="J3723" t="s">
        <v>309</v>
      </c>
      <c r="L3723" t="s">
        <v>12452</v>
      </c>
      <c r="M3723">
        <v>1</v>
      </c>
    </row>
    <row r="3724" spans="1:13" x14ac:dyDescent="0.3">
      <c r="A3724" t="s">
        <v>19854</v>
      </c>
      <c r="B3724" t="s">
        <v>19855</v>
      </c>
      <c r="C3724" t="s">
        <v>19856</v>
      </c>
      <c r="E3724" t="s">
        <v>19857</v>
      </c>
      <c r="F3724" t="s">
        <v>19858</v>
      </c>
      <c r="G3724">
        <v>20200221</v>
      </c>
      <c r="H3724">
        <v>11</v>
      </c>
      <c r="I3724" t="s">
        <v>860</v>
      </c>
      <c r="K3724" t="s">
        <v>861</v>
      </c>
      <c r="L3724" t="s">
        <v>1015</v>
      </c>
      <c r="M3724">
        <v>1</v>
      </c>
    </row>
    <row r="3725" spans="1:13" x14ac:dyDescent="0.3">
      <c r="A3725" t="s">
        <v>19859</v>
      </c>
      <c r="B3725" t="s">
        <v>19860</v>
      </c>
      <c r="C3725" t="s">
        <v>19861</v>
      </c>
      <c r="E3725" t="s">
        <v>19862</v>
      </c>
      <c r="F3725" t="s">
        <v>19863</v>
      </c>
      <c r="G3725">
        <v>20180602</v>
      </c>
      <c r="H3725">
        <v>109</v>
      </c>
      <c r="I3725" t="s">
        <v>272</v>
      </c>
      <c r="J3725" t="s">
        <v>1911</v>
      </c>
      <c r="K3725" t="s">
        <v>15831</v>
      </c>
      <c r="L3725" t="s">
        <v>311</v>
      </c>
      <c r="M3725">
        <v>1</v>
      </c>
    </row>
    <row r="3726" spans="1:13" x14ac:dyDescent="0.3">
      <c r="A3726" t="s">
        <v>19864</v>
      </c>
      <c r="B3726" t="s">
        <v>19865</v>
      </c>
      <c r="C3726" t="s">
        <v>19866</v>
      </c>
      <c r="E3726" t="s">
        <v>19867</v>
      </c>
    </row>
    <row r="3727" spans="1:13" x14ac:dyDescent="0.3">
      <c r="A3727" t="s">
        <v>19868</v>
      </c>
      <c r="B3727" t="s">
        <v>19869</v>
      </c>
      <c r="C3727" t="s">
        <v>19870</v>
      </c>
      <c r="E3727" t="s">
        <v>19871</v>
      </c>
      <c r="F3727" t="s">
        <v>19872</v>
      </c>
      <c r="G3727">
        <v>20190704</v>
      </c>
      <c r="H3727">
        <v>115</v>
      </c>
      <c r="I3727" t="s">
        <v>272</v>
      </c>
      <c r="J3727" t="s">
        <v>273</v>
      </c>
      <c r="K3727" t="s">
        <v>19873</v>
      </c>
      <c r="L3727" t="s">
        <v>2347</v>
      </c>
      <c r="M3727">
        <v>1</v>
      </c>
    </row>
    <row r="3728" spans="1:13" x14ac:dyDescent="0.3">
      <c r="A3728" t="s">
        <v>19874</v>
      </c>
      <c r="B3728" t="s">
        <v>19875</v>
      </c>
      <c r="C3728" t="s">
        <v>19876</v>
      </c>
      <c r="E3728" t="s">
        <v>19877</v>
      </c>
      <c r="F3728" t="s">
        <v>19878</v>
      </c>
      <c r="G3728">
        <v>20111001</v>
      </c>
      <c r="H3728">
        <v>162</v>
      </c>
      <c r="I3728" t="s">
        <v>50</v>
      </c>
      <c r="J3728" t="s">
        <v>288</v>
      </c>
      <c r="K3728" t="s">
        <v>19879</v>
      </c>
      <c r="L3728" t="s">
        <v>4743</v>
      </c>
      <c r="M3728">
        <v>1</v>
      </c>
    </row>
    <row r="3729" spans="1:13" x14ac:dyDescent="0.3">
      <c r="A3729" t="s">
        <v>19880</v>
      </c>
      <c r="B3729" t="s">
        <v>19881</v>
      </c>
      <c r="C3729" t="s">
        <v>19882</v>
      </c>
      <c r="E3729" t="s">
        <v>19883</v>
      </c>
      <c r="F3729" t="s">
        <v>19884</v>
      </c>
      <c r="G3729">
        <v>20190810</v>
      </c>
      <c r="H3729">
        <v>119</v>
      </c>
      <c r="I3729" t="s">
        <v>994</v>
      </c>
      <c r="J3729" t="s">
        <v>994</v>
      </c>
      <c r="K3729" t="s">
        <v>4940</v>
      </c>
      <c r="L3729" t="s">
        <v>550</v>
      </c>
      <c r="M3729">
        <v>1</v>
      </c>
    </row>
    <row r="3730" spans="1:13" x14ac:dyDescent="0.3">
      <c r="A3730" t="s">
        <v>19885</v>
      </c>
      <c r="B3730" t="s">
        <v>19886</v>
      </c>
      <c r="C3730" t="s">
        <v>19887</v>
      </c>
      <c r="E3730" t="s">
        <v>19888</v>
      </c>
      <c r="F3730" t="s">
        <v>19889</v>
      </c>
      <c r="G3730">
        <v>20190504</v>
      </c>
      <c r="H3730">
        <v>118</v>
      </c>
      <c r="I3730" t="s">
        <v>94</v>
      </c>
      <c r="J3730" t="s">
        <v>103</v>
      </c>
      <c r="K3730" t="s">
        <v>733</v>
      </c>
      <c r="L3730" t="s">
        <v>493</v>
      </c>
      <c r="M3730">
        <v>1</v>
      </c>
    </row>
    <row r="3731" spans="1:13" x14ac:dyDescent="0.3">
      <c r="A3731" t="s">
        <v>19890</v>
      </c>
      <c r="B3731" t="s">
        <v>19891</v>
      </c>
      <c r="C3731" t="s">
        <v>19892</v>
      </c>
      <c r="E3731" t="s">
        <v>19893</v>
      </c>
      <c r="F3731" t="s">
        <v>19894</v>
      </c>
      <c r="G3731">
        <v>20190803</v>
      </c>
      <c r="H3731">
        <v>120</v>
      </c>
      <c r="I3731" t="s">
        <v>272</v>
      </c>
      <c r="J3731" t="s">
        <v>5057</v>
      </c>
      <c r="L3731" t="s">
        <v>7325</v>
      </c>
      <c r="M3731">
        <v>1</v>
      </c>
    </row>
    <row r="3732" spans="1:13" x14ac:dyDescent="0.3">
      <c r="A3732" t="s">
        <v>19895</v>
      </c>
      <c r="B3732" t="s">
        <v>19896</v>
      </c>
      <c r="C3732" t="s">
        <v>19897</v>
      </c>
      <c r="E3732" t="s">
        <v>19898</v>
      </c>
      <c r="F3732" t="s">
        <v>19899</v>
      </c>
      <c r="G3732">
        <v>20170930</v>
      </c>
      <c r="H3732">
        <v>146</v>
      </c>
      <c r="I3732" t="s">
        <v>308</v>
      </c>
      <c r="J3732" t="s">
        <v>309</v>
      </c>
      <c r="L3732" t="s">
        <v>1716</v>
      </c>
      <c r="M3732">
        <v>1</v>
      </c>
    </row>
    <row r="3733" spans="1:13" x14ac:dyDescent="0.3">
      <c r="A3733" t="s">
        <v>19900</v>
      </c>
      <c r="B3733" t="s">
        <v>19901</v>
      </c>
      <c r="C3733" t="s">
        <v>19902</v>
      </c>
      <c r="E3733" t="s">
        <v>19903</v>
      </c>
      <c r="F3733" t="s">
        <v>19904</v>
      </c>
      <c r="G3733">
        <v>20170702</v>
      </c>
      <c r="H3733">
        <v>118</v>
      </c>
      <c r="I3733" t="s">
        <v>111</v>
      </c>
      <c r="J3733" t="s">
        <v>111</v>
      </c>
      <c r="L3733" t="s">
        <v>31</v>
      </c>
      <c r="M3733">
        <v>1</v>
      </c>
    </row>
    <row r="3734" spans="1:13" x14ac:dyDescent="0.3">
      <c r="A3734" t="s">
        <v>19905</v>
      </c>
      <c r="B3734" t="s">
        <v>19906</v>
      </c>
      <c r="C3734" t="s">
        <v>19907</v>
      </c>
      <c r="E3734" t="s">
        <v>19908</v>
      </c>
      <c r="F3734" t="s">
        <v>19909</v>
      </c>
      <c r="G3734">
        <v>20190803</v>
      </c>
      <c r="H3734">
        <v>118</v>
      </c>
      <c r="I3734" t="s">
        <v>2302</v>
      </c>
      <c r="J3734" t="s">
        <v>2302</v>
      </c>
      <c r="L3734" t="s">
        <v>1618</v>
      </c>
      <c r="M3734">
        <v>1</v>
      </c>
    </row>
    <row r="3735" spans="1:13" x14ac:dyDescent="0.3">
      <c r="A3735" t="s">
        <v>19910</v>
      </c>
      <c r="B3735" t="s">
        <v>19911</v>
      </c>
      <c r="C3735" t="s">
        <v>19912</v>
      </c>
      <c r="E3735" t="s">
        <v>19913</v>
      </c>
      <c r="F3735" t="s">
        <v>19914</v>
      </c>
      <c r="G3735">
        <v>20151114</v>
      </c>
      <c r="H3735">
        <v>120</v>
      </c>
      <c r="I3735" t="s">
        <v>308</v>
      </c>
      <c r="J3735" t="s">
        <v>309</v>
      </c>
      <c r="L3735" t="s">
        <v>4472</v>
      </c>
      <c r="M3735">
        <v>1</v>
      </c>
    </row>
    <row r="3736" spans="1:13" x14ac:dyDescent="0.3">
      <c r="A3736" t="s">
        <v>19915</v>
      </c>
      <c r="B3736" t="s">
        <v>19916</v>
      </c>
      <c r="C3736" t="s">
        <v>19917</v>
      </c>
      <c r="E3736" t="s">
        <v>19918</v>
      </c>
      <c r="F3736" t="s">
        <v>19919</v>
      </c>
      <c r="G3736">
        <v>20190803</v>
      </c>
      <c r="H3736">
        <v>156</v>
      </c>
      <c r="I3736" t="s">
        <v>389</v>
      </c>
      <c r="J3736" t="s">
        <v>390</v>
      </c>
      <c r="K3736" t="s">
        <v>17304</v>
      </c>
      <c r="L3736" t="s">
        <v>2289</v>
      </c>
      <c r="M3736">
        <v>1</v>
      </c>
    </row>
    <row r="3737" spans="1:13" x14ac:dyDescent="0.3">
      <c r="A3737" t="s">
        <v>19920</v>
      </c>
      <c r="B3737" t="s">
        <v>19921</v>
      </c>
      <c r="C3737" t="s">
        <v>19922</v>
      </c>
      <c r="E3737" t="s">
        <v>19923</v>
      </c>
    </row>
    <row r="3738" spans="1:13" x14ac:dyDescent="0.3">
      <c r="A3738" t="s">
        <v>19924</v>
      </c>
      <c r="B3738" t="s">
        <v>19925</v>
      </c>
      <c r="C3738" t="s">
        <v>19926</v>
      </c>
      <c r="E3738" t="s">
        <v>19927</v>
      </c>
      <c r="F3738" t="s">
        <v>19928</v>
      </c>
      <c r="G3738">
        <v>20190704</v>
      </c>
      <c r="H3738">
        <v>119</v>
      </c>
      <c r="I3738" t="s">
        <v>272</v>
      </c>
      <c r="J3738" t="s">
        <v>273</v>
      </c>
      <c r="L3738" t="s">
        <v>6215</v>
      </c>
      <c r="M3738">
        <v>1</v>
      </c>
    </row>
    <row r="3739" spans="1:13" x14ac:dyDescent="0.3">
      <c r="A3739" t="s">
        <v>19929</v>
      </c>
      <c r="B3739" t="s">
        <v>19930</v>
      </c>
      <c r="C3739" t="s">
        <v>19931</v>
      </c>
      <c r="E3739" t="s">
        <v>19932</v>
      </c>
      <c r="F3739" t="s">
        <v>19933</v>
      </c>
      <c r="G3739">
        <v>20190707</v>
      </c>
      <c r="H3739">
        <v>146</v>
      </c>
      <c r="I3739" t="s">
        <v>50</v>
      </c>
      <c r="J3739" t="s">
        <v>288</v>
      </c>
      <c r="L3739" t="s">
        <v>1514</v>
      </c>
      <c r="M3739">
        <v>1</v>
      </c>
    </row>
    <row r="3740" spans="1:13" x14ac:dyDescent="0.3">
      <c r="A3740" t="s">
        <v>19934</v>
      </c>
      <c r="B3740" t="s">
        <v>19935</v>
      </c>
      <c r="C3740" t="s">
        <v>19936</v>
      </c>
      <c r="E3740" t="s">
        <v>19937</v>
      </c>
      <c r="F3740" t="s">
        <v>19938</v>
      </c>
      <c r="G3740">
        <v>20171223</v>
      </c>
      <c r="H3740">
        <v>118</v>
      </c>
      <c r="I3740" t="s">
        <v>994</v>
      </c>
      <c r="J3740" t="s">
        <v>994</v>
      </c>
      <c r="K3740" t="s">
        <v>4940</v>
      </c>
      <c r="L3740" t="s">
        <v>6215</v>
      </c>
      <c r="M3740">
        <v>1</v>
      </c>
    </row>
    <row r="3741" spans="1:13" x14ac:dyDescent="0.3">
      <c r="A3741" t="s">
        <v>19939</v>
      </c>
      <c r="B3741" t="s">
        <v>19940</v>
      </c>
      <c r="C3741" t="s">
        <v>19941</v>
      </c>
      <c r="E3741" t="s">
        <v>19942</v>
      </c>
      <c r="F3741" t="s">
        <v>19943</v>
      </c>
      <c r="G3741">
        <v>20170121</v>
      </c>
      <c r="H3741">
        <v>120</v>
      </c>
      <c r="I3741" t="s">
        <v>994</v>
      </c>
      <c r="J3741" t="s">
        <v>994</v>
      </c>
      <c r="L3741" t="s">
        <v>1475</v>
      </c>
      <c r="M3741">
        <v>1</v>
      </c>
    </row>
    <row r="3742" spans="1:13" x14ac:dyDescent="0.3">
      <c r="A3742" t="s">
        <v>19944</v>
      </c>
      <c r="B3742" t="s">
        <v>19945</v>
      </c>
      <c r="C3742" t="s">
        <v>19946</v>
      </c>
      <c r="E3742" t="s">
        <v>19947</v>
      </c>
      <c r="F3742" t="s">
        <v>19948</v>
      </c>
      <c r="G3742">
        <v>20170811</v>
      </c>
      <c r="H3742">
        <v>119</v>
      </c>
      <c r="I3742" t="s">
        <v>591</v>
      </c>
      <c r="J3742" t="s">
        <v>591</v>
      </c>
      <c r="K3742" t="s">
        <v>13390</v>
      </c>
      <c r="L3742" t="s">
        <v>4215</v>
      </c>
      <c r="M3742">
        <v>1</v>
      </c>
    </row>
    <row r="3743" spans="1:13" x14ac:dyDescent="0.3">
      <c r="A3743" t="s">
        <v>19949</v>
      </c>
      <c r="B3743" t="s">
        <v>19950</v>
      </c>
      <c r="C3743" t="s">
        <v>19951</v>
      </c>
      <c r="E3743" t="s">
        <v>19952</v>
      </c>
      <c r="F3743" t="s">
        <v>19953</v>
      </c>
      <c r="G3743">
        <v>20180701</v>
      </c>
      <c r="H3743">
        <v>141</v>
      </c>
      <c r="I3743" t="s">
        <v>2083</v>
      </c>
      <c r="J3743" t="s">
        <v>2084</v>
      </c>
      <c r="K3743" t="s">
        <v>19954</v>
      </c>
      <c r="M3743">
        <v>0</v>
      </c>
    </row>
    <row r="3744" spans="1:13" x14ac:dyDescent="0.3">
      <c r="A3744" t="s">
        <v>19955</v>
      </c>
      <c r="B3744" t="s">
        <v>19956</v>
      </c>
      <c r="C3744" t="s">
        <v>19957</v>
      </c>
      <c r="E3744" t="s">
        <v>19958</v>
      </c>
    </row>
    <row r="3745" spans="1:13" x14ac:dyDescent="0.3">
      <c r="A3745" t="s">
        <v>19959</v>
      </c>
      <c r="B3745" t="s">
        <v>19960</v>
      </c>
      <c r="C3745" t="s">
        <v>19961</v>
      </c>
      <c r="E3745" t="s">
        <v>19962</v>
      </c>
      <c r="F3745" t="s">
        <v>19963</v>
      </c>
      <c r="G3745">
        <v>20180804</v>
      </c>
      <c r="H3745">
        <v>106</v>
      </c>
      <c r="I3745" t="s">
        <v>272</v>
      </c>
      <c r="J3745" t="s">
        <v>1911</v>
      </c>
      <c r="L3745" t="s">
        <v>404</v>
      </c>
      <c r="M3745">
        <v>1</v>
      </c>
    </row>
    <row r="3746" spans="1:13" x14ac:dyDescent="0.3">
      <c r="A3746" t="s">
        <v>19964</v>
      </c>
      <c r="B3746" t="s">
        <v>19965</v>
      </c>
      <c r="C3746" t="s">
        <v>19966</v>
      </c>
      <c r="E3746" t="s">
        <v>19967</v>
      </c>
      <c r="F3746" t="s">
        <v>19968</v>
      </c>
      <c r="G3746">
        <v>20141002</v>
      </c>
      <c r="H3746">
        <v>126</v>
      </c>
      <c r="I3746" t="s">
        <v>141</v>
      </c>
      <c r="J3746" t="s">
        <v>142</v>
      </c>
      <c r="K3746" t="s">
        <v>5908</v>
      </c>
      <c r="L3746" t="s">
        <v>254</v>
      </c>
      <c r="M3746">
        <v>1</v>
      </c>
    </row>
    <row r="3747" spans="1:13" x14ac:dyDescent="0.3">
      <c r="A3747" t="s">
        <v>19969</v>
      </c>
      <c r="B3747" t="s">
        <v>19970</v>
      </c>
      <c r="C3747" t="s">
        <v>19971</v>
      </c>
      <c r="E3747" t="s">
        <v>19972</v>
      </c>
      <c r="F3747" t="s">
        <v>19973</v>
      </c>
      <c r="G3747">
        <v>20190810</v>
      </c>
      <c r="H3747">
        <v>150</v>
      </c>
      <c r="I3747" t="s">
        <v>994</v>
      </c>
      <c r="J3747" t="s">
        <v>994</v>
      </c>
      <c r="L3747" t="s">
        <v>827</v>
      </c>
      <c r="M3747">
        <v>1</v>
      </c>
    </row>
    <row r="3748" spans="1:13" x14ac:dyDescent="0.3">
      <c r="A3748" t="s">
        <v>19974</v>
      </c>
      <c r="B3748" t="s">
        <v>19975</v>
      </c>
      <c r="C3748" t="s">
        <v>19976</v>
      </c>
      <c r="E3748" t="s">
        <v>19977</v>
      </c>
      <c r="F3748" t="s">
        <v>19978</v>
      </c>
      <c r="G3748">
        <v>20190810</v>
      </c>
      <c r="H3748">
        <v>118</v>
      </c>
      <c r="I3748" t="s">
        <v>994</v>
      </c>
      <c r="J3748" t="s">
        <v>994</v>
      </c>
      <c r="L3748" t="s">
        <v>2236</v>
      </c>
      <c r="M3748">
        <v>1</v>
      </c>
    </row>
    <row r="3749" spans="1:13" x14ac:dyDescent="0.3">
      <c r="A3749" t="s">
        <v>19979</v>
      </c>
      <c r="B3749" t="s">
        <v>19980</v>
      </c>
      <c r="C3749" t="s">
        <v>19981</v>
      </c>
      <c r="E3749" t="s">
        <v>19982</v>
      </c>
      <c r="F3749" t="s">
        <v>19983</v>
      </c>
      <c r="G3749">
        <v>20190810</v>
      </c>
      <c r="H3749">
        <v>152</v>
      </c>
      <c r="I3749" t="s">
        <v>50</v>
      </c>
      <c r="J3749" t="s">
        <v>51</v>
      </c>
      <c r="L3749" t="s">
        <v>31</v>
      </c>
      <c r="M3749">
        <v>1</v>
      </c>
    </row>
    <row r="3750" spans="1:13" x14ac:dyDescent="0.3">
      <c r="A3750" t="s">
        <v>19984</v>
      </c>
      <c r="B3750" t="s">
        <v>19985</v>
      </c>
      <c r="C3750" t="s">
        <v>19986</v>
      </c>
      <c r="E3750" t="s">
        <v>19987</v>
      </c>
      <c r="F3750" t="s">
        <v>19988</v>
      </c>
      <c r="G3750">
        <v>20190810</v>
      </c>
      <c r="H3750">
        <v>117</v>
      </c>
      <c r="I3750" t="s">
        <v>50</v>
      </c>
      <c r="J3750" t="s">
        <v>51</v>
      </c>
      <c r="K3750" t="s">
        <v>19989</v>
      </c>
      <c r="L3750" t="s">
        <v>16</v>
      </c>
      <c r="M3750">
        <v>1</v>
      </c>
    </row>
    <row r="3751" spans="1:13" x14ac:dyDescent="0.3">
      <c r="A3751" t="s">
        <v>19990</v>
      </c>
      <c r="B3751" t="s">
        <v>19991</v>
      </c>
      <c r="C3751" t="s">
        <v>19992</v>
      </c>
      <c r="E3751" t="s">
        <v>19993</v>
      </c>
      <c r="F3751" t="s">
        <v>19994</v>
      </c>
      <c r="G3751">
        <v>20190810</v>
      </c>
      <c r="H3751">
        <v>150</v>
      </c>
      <c r="I3751" t="s">
        <v>50</v>
      </c>
      <c r="J3751" t="s">
        <v>288</v>
      </c>
      <c r="L3751" t="s">
        <v>1520</v>
      </c>
      <c r="M3751">
        <v>1</v>
      </c>
    </row>
    <row r="3752" spans="1:13" x14ac:dyDescent="0.3">
      <c r="A3752" t="s">
        <v>19995</v>
      </c>
      <c r="B3752" t="s">
        <v>19996</v>
      </c>
      <c r="C3752" t="s">
        <v>19997</v>
      </c>
      <c r="E3752" t="s">
        <v>19998</v>
      </c>
      <c r="F3752" t="s">
        <v>19999</v>
      </c>
      <c r="G3752">
        <v>20190810</v>
      </c>
      <c r="H3752">
        <v>159</v>
      </c>
      <c r="I3752" t="s">
        <v>50</v>
      </c>
      <c r="J3752" t="s">
        <v>288</v>
      </c>
      <c r="L3752" t="s">
        <v>1514</v>
      </c>
      <c r="M3752">
        <v>1</v>
      </c>
    </row>
    <row r="3753" spans="1:13" x14ac:dyDescent="0.3">
      <c r="A3753" t="s">
        <v>20000</v>
      </c>
      <c r="B3753" t="s">
        <v>20001</v>
      </c>
      <c r="E3753" t="s">
        <v>20002</v>
      </c>
    </row>
    <row r="3754" spans="1:13" x14ac:dyDescent="0.3">
      <c r="A3754" t="s">
        <v>20003</v>
      </c>
      <c r="B3754" t="s">
        <v>20004</v>
      </c>
      <c r="C3754" t="s">
        <v>20005</v>
      </c>
      <c r="E3754" t="s">
        <v>20006</v>
      </c>
    </row>
    <row r="3755" spans="1:13" x14ac:dyDescent="0.3">
      <c r="A3755" t="s">
        <v>20007</v>
      </c>
      <c r="B3755" t="s">
        <v>20008</v>
      </c>
      <c r="C3755" t="s">
        <v>20009</v>
      </c>
      <c r="E3755" t="s">
        <v>20010</v>
      </c>
      <c r="F3755" t="s">
        <v>20011</v>
      </c>
      <c r="G3755">
        <v>20170422</v>
      </c>
      <c r="H3755">
        <v>150</v>
      </c>
      <c r="I3755" t="s">
        <v>111</v>
      </c>
      <c r="J3755" t="s">
        <v>111</v>
      </c>
      <c r="L3755" t="s">
        <v>20012</v>
      </c>
      <c r="M3755">
        <v>1</v>
      </c>
    </row>
    <row r="3756" spans="1:13" x14ac:dyDescent="0.3">
      <c r="A3756" t="s">
        <v>20013</v>
      </c>
      <c r="B3756" t="s">
        <v>20014</v>
      </c>
      <c r="C3756" t="s">
        <v>20015</v>
      </c>
      <c r="E3756" t="s">
        <v>20016</v>
      </c>
      <c r="F3756" t="s">
        <v>20017</v>
      </c>
      <c r="G3756">
        <v>20190810</v>
      </c>
      <c r="H3756">
        <v>161</v>
      </c>
      <c r="I3756" t="s">
        <v>308</v>
      </c>
      <c r="J3756" t="s">
        <v>309</v>
      </c>
      <c r="K3756" t="s">
        <v>20018</v>
      </c>
      <c r="L3756" t="s">
        <v>660</v>
      </c>
      <c r="M3756">
        <v>1</v>
      </c>
    </row>
    <row r="3757" spans="1:13" x14ac:dyDescent="0.3">
      <c r="A3757" t="s">
        <v>20019</v>
      </c>
      <c r="B3757" t="s">
        <v>20020</v>
      </c>
      <c r="C3757" t="s">
        <v>20021</v>
      </c>
      <c r="E3757" t="s">
        <v>20022</v>
      </c>
      <c r="F3757" t="s">
        <v>20023</v>
      </c>
      <c r="G3757">
        <v>20190810</v>
      </c>
      <c r="H3757">
        <v>181</v>
      </c>
      <c r="I3757" t="s">
        <v>308</v>
      </c>
      <c r="J3757" t="s">
        <v>309</v>
      </c>
      <c r="K3757" t="s">
        <v>7385</v>
      </c>
      <c r="L3757" t="s">
        <v>332</v>
      </c>
      <c r="M3757">
        <v>1</v>
      </c>
    </row>
    <row r="3758" spans="1:13" x14ac:dyDescent="0.3">
      <c r="A3758" t="s">
        <v>20024</v>
      </c>
      <c r="B3758" t="s">
        <v>20025</v>
      </c>
      <c r="C3758" t="s">
        <v>20026</v>
      </c>
      <c r="E3758" t="s">
        <v>20027</v>
      </c>
      <c r="F3758" t="s">
        <v>20028</v>
      </c>
      <c r="G3758">
        <v>20190810</v>
      </c>
      <c r="H3758">
        <v>118</v>
      </c>
      <c r="I3758" t="s">
        <v>308</v>
      </c>
      <c r="J3758" t="s">
        <v>309</v>
      </c>
      <c r="L3758" t="s">
        <v>311</v>
      </c>
      <c r="M3758">
        <v>1</v>
      </c>
    </row>
    <row r="3759" spans="1:13" x14ac:dyDescent="0.3">
      <c r="A3759" t="s">
        <v>20029</v>
      </c>
      <c r="B3759" t="s">
        <v>20030</v>
      </c>
      <c r="C3759" t="s">
        <v>20031</v>
      </c>
      <c r="E3759" t="s">
        <v>20032</v>
      </c>
      <c r="F3759" t="s">
        <v>20033</v>
      </c>
      <c r="G3759">
        <v>20190810</v>
      </c>
      <c r="H3759">
        <v>119</v>
      </c>
      <c r="I3759" t="s">
        <v>308</v>
      </c>
      <c r="J3759" t="s">
        <v>309</v>
      </c>
      <c r="K3759" t="s">
        <v>20034</v>
      </c>
      <c r="L3759" t="s">
        <v>1579</v>
      </c>
      <c r="M3759">
        <v>1</v>
      </c>
    </row>
    <row r="3760" spans="1:13" x14ac:dyDescent="0.3">
      <c r="A3760" t="s">
        <v>20035</v>
      </c>
      <c r="B3760" t="s">
        <v>20036</v>
      </c>
      <c r="C3760" t="s">
        <v>20037</v>
      </c>
      <c r="E3760" t="s">
        <v>18730</v>
      </c>
      <c r="F3760" t="s">
        <v>18731</v>
      </c>
      <c r="G3760">
        <v>20190810</v>
      </c>
      <c r="H3760">
        <v>119</v>
      </c>
      <c r="I3760" t="s">
        <v>308</v>
      </c>
      <c r="J3760" t="s">
        <v>309</v>
      </c>
      <c r="K3760" t="s">
        <v>1567</v>
      </c>
      <c r="L3760" t="s">
        <v>12452</v>
      </c>
      <c r="M3760">
        <v>1</v>
      </c>
    </row>
    <row r="3761" spans="1:13" x14ac:dyDescent="0.3">
      <c r="A3761" t="s">
        <v>20038</v>
      </c>
      <c r="B3761" t="s">
        <v>20039</v>
      </c>
      <c r="C3761" t="s">
        <v>20040</v>
      </c>
      <c r="E3761" t="s">
        <v>20041</v>
      </c>
      <c r="F3761" t="s">
        <v>20042</v>
      </c>
      <c r="G3761">
        <v>20190810</v>
      </c>
      <c r="H3761">
        <v>135</v>
      </c>
      <c r="I3761" t="s">
        <v>308</v>
      </c>
      <c r="J3761" t="s">
        <v>309</v>
      </c>
      <c r="L3761" t="s">
        <v>1799</v>
      </c>
      <c r="M3761">
        <v>1</v>
      </c>
    </row>
    <row r="3762" spans="1:13" x14ac:dyDescent="0.3">
      <c r="A3762" t="s">
        <v>20043</v>
      </c>
      <c r="B3762" t="s">
        <v>20044</v>
      </c>
      <c r="C3762" t="s">
        <v>20045</v>
      </c>
      <c r="E3762" t="s">
        <v>20046</v>
      </c>
      <c r="F3762" t="s">
        <v>20047</v>
      </c>
      <c r="G3762">
        <v>20130901</v>
      </c>
      <c r="H3762">
        <v>478</v>
      </c>
      <c r="I3762" t="s">
        <v>28</v>
      </c>
      <c r="J3762" t="s">
        <v>29</v>
      </c>
      <c r="L3762" t="s">
        <v>20048</v>
      </c>
      <c r="M3762">
        <v>10</v>
      </c>
    </row>
    <row r="3763" spans="1:13" x14ac:dyDescent="0.3">
      <c r="A3763" t="s">
        <v>20049</v>
      </c>
      <c r="B3763" t="s">
        <v>20050</v>
      </c>
      <c r="C3763" t="s">
        <v>20051</v>
      </c>
      <c r="E3763" t="s">
        <v>20052</v>
      </c>
    </row>
    <row r="3764" spans="1:13" x14ac:dyDescent="0.3">
      <c r="A3764" t="s">
        <v>20053</v>
      </c>
      <c r="B3764" t="s">
        <v>20054</v>
      </c>
      <c r="C3764" t="s">
        <v>20055</v>
      </c>
      <c r="E3764" t="s">
        <v>20056</v>
      </c>
      <c r="F3764" t="s">
        <v>20057</v>
      </c>
      <c r="G3764">
        <v>20171103</v>
      </c>
      <c r="H3764">
        <v>178</v>
      </c>
      <c r="I3764" t="s">
        <v>170</v>
      </c>
      <c r="J3764" t="s">
        <v>171</v>
      </c>
      <c r="K3764" t="s">
        <v>3445</v>
      </c>
      <c r="L3764" t="s">
        <v>19423</v>
      </c>
      <c r="M3764">
        <v>1</v>
      </c>
    </row>
    <row r="3765" spans="1:13" x14ac:dyDescent="0.3">
      <c r="A3765" t="s">
        <v>20058</v>
      </c>
      <c r="B3765" t="s">
        <v>20059</v>
      </c>
      <c r="C3765" t="s">
        <v>20060</v>
      </c>
      <c r="E3765" t="s">
        <v>20061</v>
      </c>
      <c r="F3765" t="s">
        <v>20062</v>
      </c>
      <c r="G3765">
        <v>20190614</v>
      </c>
      <c r="H3765">
        <v>180</v>
      </c>
      <c r="I3765" t="s">
        <v>170</v>
      </c>
      <c r="J3765" t="s">
        <v>171</v>
      </c>
      <c r="K3765" t="s">
        <v>19535</v>
      </c>
      <c r="L3765" t="s">
        <v>3133</v>
      </c>
      <c r="M3765">
        <v>1</v>
      </c>
    </row>
    <row r="3766" spans="1:13" x14ac:dyDescent="0.3">
      <c r="A3766" t="s">
        <v>20063</v>
      </c>
      <c r="B3766" t="s">
        <v>20064</v>
      </c>
      <c r="C3766" t="s">
        <v>20065</v>
      </c>
      <c r="E3766" t="s">
        <v>20066</v>
      </c>
      <c r="F3766" t="s">
        <v>20067</v>
      </c>
      <c r="G3766">
        <v>20180203</v>
      </c>
      <c r="H3766">
        <v>121</v>
      </c>
      <c r="I3766" t="s">
        <v>308</v>
      </c>
      <c r="J3766" t="s">
        <v>309</v>
      </c>
      <c r="L3766" t="s">
        <v>1716</v>
      </c>
      <c r="M3766">
        <v>1</v>
      </c>
    </row>
    <row r="3767" spans="1:13" x14ac:dyDescent="0.3">
      <c r="A3767" t="s">
        <v>20068</v>
      </c>
      <c r="B3767" t="s">
        <v>20069</v>
      </c>
      <c r="C3767" t="s">
        <v>20070</v>
      </c>
      <c r="E3767" t="s">
        <v>20071</v>
      </c>
      <c r="F3767" t="s">
        <v>20072</v>
      </c>
      <c r="G3767">
        <v>20181012</v>
      </c>
      <c r="H3767">
        <v>119</v>
      </c>
      <c r="I3767" t="s">
        <v>308</v>
      </c>
      <c r="J3767" t="s">
        <v>309</v>
      </c>
      <c r="L3767" t="s">
        <v>2347</v>
      </c>
      <c r="M3767">
        <v>1</v>
      </c>
    </row>
    <row r="3768" spans="1:13" x14ac:dyDescent="0.3">
      <c r="A3768" t="s">
        <v>20073</v>
      </c>
      <c r="B3768" t="s">
        <v>20074</v>
      </c>
      <c r="C3768" t="s">
        <v>20075</v>
      </c>
      <c r="E3768" t="s">
        <v>20076</v>
      </c>
      <c r="F3768" t="s">
        <v>20077</v>
      </c>
      <c r="G3768">
        <v>20190704</v>
      </c>
      <c r="H3768">
        <v>116</v>
      </c>
      <c r="I3768" t="s">
        <v>94</v>
      </c>
      <c r="J3768" t="s">
        <v>103</v>
      </c>
      <c r="K3768" t="s">
        <v>17983</v>
      </c>
      <c r="L3768" t="s">
        <v>9335</v>
      </c>
      <c r="M3768">
        <v>1</v>
      </c>
    </row>
    <row r="3769" spans="1:13" x14ac:dyDescent="0.3">
      <c r="A3769" t="s">
        <v>20078</v>
      </c>
      <c r="B3769" t="s">
        <v>20079</v>
      </c>
      <c r="C3769" t="s">
        <v>20080</v>
      </c>
      <c r="E3769" t="s">
        <v>20081</v>
      </c>
      <c r="F3769" t="s">
        <v>20082</v>
      </c>
      <c r="G3769">
        <v>20190725</v>
      </c>
      <c r="H3769">
        <v>111</v>
      </c>
      <c r="I3769" t="s">
        <v>363</v>
      </c>
      <c r="J3769" t="s">
        <v>410</v>
      </c>
      <c r="L3769" t="s">
        <v>20083</v>
      </c>
      <c r="M3769">
        <v>4</v>
      </c>
    </row>
    <row r="3770" spans="1:13" x14ac:dyDescent="0.3">
      <c r="A3770" t="s">
        <v>20084</v>
      </c>
      <c r="B3770" t="s">
        <v>20085</v>
      </c>
      <c r="C3770" t="s">
        <v>20086</v>
      </c>
      <c r="E3770" t="s">
        <v>20087</v>
      </c>
      <c r="F3770" t="s">
        <v>20088</v>
      </c>
      <c r="G3770">
        <v>20190803</v>
      </c>
      <c r="H3770">
        <v>119</v>
      </c>
      <c r="I3770" t="s">
        <v>389</v>
      </c>
      <c r="J3770" t="s">
        <v>390</v>
      </c>
      <c r="L3770" t="s">
        <v>5234</v>
      </c>
      <c r="M3770">
        <v>1</v>
      </c>
    </row>
    <row r="3771" spans="1:13" x14ac:dyDescent="0.3">
      <c r="A3771" t="s">
        <v>20089</v>
      </c>
      <c r="B3771" t="s">
        <v>20090</v>
      </c>
      <c r="C3771" t="s">
        <v>20091</v>
      </c>
      <c r="E3771" t="s">
        <v>20092</v>
      </c>
      <c r="F3771" t="s">
        <v>20093</v>
      </c>
      <c r="G3771">
        <v>20190427</v>
      </c>
      <c r="H3771">
        <v>479</v>
      </c>
      <c r="I3771" t="s">
        <v>28</v>
      </c>
      <c r="J3771" t="s">
        <v>29</v>
      </c>
      <c r="L3771" t="s">
        <v>5638</v>
      </c>
      <c r="M3771">
        <v>1</v>
      </c>
    </row>
    <row r="3772" spans="1:13" x14ac:dyDescent="0.3">
      <c r="A3772" t="s">
        <v>20094</v>
      </c>
      <c r="B3772" t="s">
        <v>20095</v>
      </c>
      <c r="C3772" t="s">
        <v>20096</v>
      </c>
      <c r="E3772" t="s">
        <v>20097</v>
      </c>
      <c r="F3772" t="s">
        <v>20098</v>
      </c>
      <c r="G3772">
        <v>20170211</v>
      </c>
      <c r="H3772">
        <v>119</v>
      </c>
      <c r="I3772" t="s">
        <v>389</v>
      </c>
      <c r="J3772" t="s">
        <v>390</v>
      </c>
      <c r="L3772" t="s">
        <v>3297</v>
      </c>
      <c r="M3772">
        <v>1</v>
      </c>
    </row>
    <row r="3773" spans="1:13" x14ac:dyDescent="0.3">
      <c r="A3773" t="s">
        <v>20099</v>
      </c>
      <c r="B3773" t="s">
        <v>20100</v>
      </c>
      <c r="C3773" t="s">
        <v>20101</v>
      </c>
      <c r="E3773" t="s">
        <v>20102</v>
      </c>
    </row>
    <row r="3774" spans="1:13" x14ac:dyDescent="0.3">
      <c r="A3774" t="s">
        <v>20103</v>
      </c>
      <c r="B3774" t="s">
        <v>20104</v>
      </c>
      <c r="C3774" t="s">
        <v>20105</v>
      </c>
      <c r="E3774" t="s">
        <v>18263</v>
      </c>
      <c r="F3774" t="s">
        <v>18264</v>
      </c>
      <c r="G3774">
        <v>20181228</v>
      </c>
      <c r="H3774">
        <v>134</v>
      </c>
      <c r="I3774" t="s">
        <v>170</v>
      </c>
      <c r="J3774" t="s">
        <v>171</v>
      </c>
      <c r="K3774" t="s">
        <v>14586</v>
      </c>
      <c r="L3774" t="s">
        <v>1069</v>
      </c>
      <c r="M3774">
        <v>1</v>
      </c>
    </row>
    <row r="3775" spans="1:13" x14ac:dyDescent="0.3">
      <c r="A3775" t="s">
        <v>20106</v>
      </c>
      <c r="B3775" t="s">
        <v>20107</v>
      </c>
      <c r="C3775" t="s">
        <v>20108</v>
      </c>
      <c r="E3775" t="s">
        <v>20109</v>
      </c>
      <c r="F3775" t="s">
        <v>20110</v>
      </c>
      <c r="G3775">
        <v>20180504</v>
      </c>
      <c r="H3775">
        <v>243</v>
      </c>
      <c r="I3775" t="s">
        <v>170</v>
      </c>
      <c r="J3775" t="s">
        <v>12029</v>
      </c>
      <c r="K3775" t="s">
        <v>12030</v>
      </c>
      <c r="M3775">
        <v>0</v>
      </c>
    </row>
    <row r="3776" spans="1:13" x14ac:dyDescent="0.3">
      <c r="A3776" t="s">
        <v>20111</v>
      </c>
      <c r="B3776" t="s">
        <v>20112</v>
      </c>
      <c r="C3776" t="s">
        <v>20113</v>
      </c>
      <c r="E3776" t="s">
        <v>20114</v>
      </c>
      <c r="F3776" t="s">
        <v>20115</v>
      </c>
      <c r="G3776">
        <v>20180609</v>
      </c>
      <c r="H3776">
        <v>101</v>
      </c>
      <c r="I3776" t="s">
        <v>1381</v>
      </c>
      <c r="J3776" t="s">
        <v>1381</v>
      </c>
      <c r="L3776" t="s">
        <v>20116</v>
      </c>
      <c r="M3776">
        <v>1</v>
      </c>
    </row>
    <row r="3777" spans="1:13" x14ac:dyDescent="0.3">
      <c r="A3777" t="s">
        <v>20117</v>
      </c>
      <c r="B3777" t="s">
        <v>20118</v>
      </c>
      <c r="C3777" t="s">
        <v>20119</v>
      </c>
      <c r="E3777" t="s">
        <v>20120</v>
      </c>
      <c r="F3777" t="s">
        <v>20121</v>
      </c>
      <c r="G3777">
        <v>20190608</v>
      </c>
      <c r="H3777">
        <v>205</v>
      </c>
      <c r="I3777" t="s">
        <v>308</v>
      </c>
      <c r="J3777" t="s">
        <v>309</v>
      </c>
      <c r="K3777" t="s">
        <v>20122</v>
      </c>
      <c r="L3777" t="s">
        <v>15014</v>
      </c>
      <c r="M3777">
        <v>1</v>
      </c>
    </row>
    <row r="3778" spans="1:13" x14ac:dyDescent="0.3">
      <c r="A3778" t="s">
        <v>20123</v>
      </c>
      <c r="B3778" t="s">
        <v>20124</v>
      </c>
      <c r="C3778" t="s">
        <v>20125</v>
      </c>
      <c r="E3778" t="s">
        <v>20126</v>
      </c>
      <c r="F3778" t="s">
        <v>20127</v>
      </c>
      <c r="G3778">
        <v>20190707</v>
      </c>
      <c r="H3778">
        <v>120</v>
      </c>
      <c r="I3778" t="s">
        <v>994</v>
      </c>
      <c r="J3778" t="s">
        <v>994</v>
      </c>
      <c r="K3778" t="s">
        <v>995</v>
      </c>
      <c r="L3778" t="s">
        <v>550</v>
      </c>
      <c r="M3778">
        <v>1</v>
      </c>
    </row>
    <row r="3779" spans="1:13" x14ac:dyDescent="0.3">
      <c r="A3779" t="s">
        <v>20128</v>
      </c>
      <c r="B3779" t="s">
        <v>20129</v>
      </c>
      <c r="C3779" t="s">
        <v>20130</v>
      </c>
      <c r="E3779" t="s">
        <v>20131</v>
      </c>
      <c r="F3779" t="s">
        <v>20132</v>
      </c>
      <c r="G3779">
        <v>20160430</v>
      </c>
      <c r="H3779">
        <v>178</v>
      </c>
      <c r="I3779" t="s">
        <v>272</v>
      </c>
      <c r="J3779" t="s">
        <v>811</v>
      </c>
      <c r="K3779" t="s">
        <v>1536</v>
      </c>
      <c r="L3779" t="s">
        <v>1015</v>
      </c>
      <c r="M3779">
        <v>1</v>
      </c>
    </row>
    <row r="3780" spans="1:13" x14ac:dyDescent="0.3">
      <c r="A3780" t="s">
        <v>20133</v>
      </c>
      <c r="B3780" t="s">
        <v>20134</v>
      </c>
      <c r="C3780" t="s">
        <v>20135</v>
      </c>
      <c r="E3780" t="s">
        <v>18230</v>
      </c>
      <c r="F3780" t="s">
        <v>18231</v>
      </c>
      <c r="G3780">
        <v>20190523</v>
      </c>
      <c r="H3780">
        <v>130</v>
      </c>
      <c r="I3780" t="s">
        <v>363</v>
      </c>
      <c r="J3780" t="s">
        <v>364</v>
      </c>
      <c r="L3780" t="s">
        <v>2335</v>
      </c>
      <c r="M3780">
        <v>1</v>
      </c>
    </row>
    <row r="3781" spans="1:13" x14ac:dyDescent="0.3">
      <c r="A3781" t="s">
        <v>20136</v>
      </c>
      <c r="B3781" t="s">
        <v>20137</v>
      </c>
      <c r="C3781" t="s">
        <v>20138</v>
      </c>
      <c r="E3781" t="s">
        <v>20139</v>
      </c>
      <c r="F3781" t="s">
        <v>20140</v>
      </c>
      <c r="G3781">
        <v>20050204</v>
      </c>
      <c r="H3781">
        <v>120</v>
      </c>
      <c r="I3781" t="s">
        <v>363</v>
      </c>
      <c r="J3781" t="s">
        <v>20141</v>
      </c>
      <c r="K3781" t="s">
        <v>20142</v>
      </c>
      <c r="L3781" t="s">
        <v>20143</v>
      </c>
      <c r="M3781">
        <v>1</v>
      </c>
    </row>
    <row r="3782" spans="1:13" x14ac:dyDescent="0.3">
      <c r="A3782" t="s">
        <v>20144</v>
      </c>
      <c r="B3782" t="s">
        <v>20145</v>
      </c>
      <c r="C3782" t="s">
        <v>20146</v>
      </c>
      <c r="E3782" t="s">
        <v>20147</v>
      </c>
      <c r="F3782" t="s">
        <v>20148</v>
      </c>
      <c r="G3782">
        <v>20110507</v>
      </c>
      <c r="H3782">
        <v>169</v>
      </c>
      <c r="I3782" t="s">
        <v>272</v>
      </c>
      <c r="J3782" t="s">
        <v>811</v>
      </c>
      <c r="K3782" t="s">
        <v>20149</v>
      </c>
      <c r="L3782" t="s">
        <v>20150</v>
      </c>
      <c r="M3782">
        <v>1</v>
      </c>
    </row>
    <row r="3783" spans="1:13" x14ac:dyDescent="0.3">
      <c r="A3783" t="s">
        <v>20151</v>
      </c>
      <c r="B3783" t="s">
        <v>20152</v>
      </c>
      <c r="C3783" t="s">
        <v>20153</v>
      </c>
      <c r="E3783" t="s">
        <v>20154</v>
      </c>
      <c r="F3783" t="s">
        <v>20155</v>
      </c>
      <c r="G3783">
        <v>20190803</v>
      </c>
      <c r="H3783">
        <v>120</v>
      </c>
      <c r="I3783" t="s">
        <v>272</v>
      </c>
      <c r="J3783" t="s">
        <v>2003</v>
      </c>
      <c r="K3783" t="s">
        <v>4056</v>
      </c>
      <c r="L3783" t="s">
        <v>13954</v>
      </c>
      <c r="M3783">
        <v>1</v>
      </c>
    </row>
    <row r="3784" spans="1:13" x14ac:dyDescent="0.3">
      <c r="A3784" t="s">
        <v>20156</v>
      </c>
      <c r="B3784" t="s">
        <v>20157</v>
      </c>
      <c r="C3784" t="s">
        <v>20158</v>
      </c>
      <c r="E3784" t="s">
        <v>20159</v>
      </c>
      <c r="F3784" t="s">
        <v>20160</v>
      </c>
      <c r="G3784">
        <v>20190803</v>
      </c>
      <c r="H3784">
        <v>119</v>
      </c>
      <c r="I3784" t="s">
        <v>272</v>
      </c>
      <c r="J3784" t="s">
        <v>2003</v>
      </c>
      <c r="L3784" t="s">
        <v>118</v>
      </c>
      <c r="M3784">
        <v>1</v>
      </c>
    </row>
    <row r="3785" spans="1:13" x14ac:dyDescent="0.3">
      <c r="A3785" t="s">
        <v>20161</v>
      </c>
      <c r="B3785" t="s">
        <v>20162</v>
      </c>
      <c r="C3785" t="s">
        <v>20163</v>
      </c>
      <c r="E3785" t="s">
        <v>20164</v>
      </c>
      <c r="F3785" t="s">
        <v>20165</v>
      </c>
      <c r="G3785">
        <v>20180706</v>
      </c>
      <c r="H3785">
        <v>242</v>
      </c>
      <c r="I3785" t="s">
        <v>170</v>
      </c>
      <c r="J3785" t="s">
        <v>12029</v>
      </c>
      <c r="K3785" t="s">
        <v>12030</v>
      </c>
      <c r="M3785">
        <v>0</v>
      </c>
    </row>
    <row r="3786" spans="1:13" x14ac:dyDescent="0.3">
      <c r="A3786" t="s">
        <v>20166</v>
      </c>
      <c r="B3786" t="s">
        <v>20167</v>
      </c>
      <c r="C3786" t="s">
        <v>20168</v>
      </c>
      <c r="E3786" t="s">
        <v>20169</v>
      </c>
      <c r="F3786" t="s">
        <v>20170</v>
      </c>
      <c r="G3786">
        <v>20180504</v>
      </c>
      <c r="H3786">
        <v>228</v>
      </c>
      <c r="I3786" t="s">
        <v>170</v>
      </c>
      <c r="J3786" t="s">
        <v>171</v>
      </c>
      <c r="K3786" t="s">
        <v>1691</v>
      </c>
      <c r="L3786" t="s">
        <v>3160</v>
      </c>
      <c r="M3786">
        <v>1</v>
      </c>
    </row>
    <row r="3787" spans="1:13" x14ac:dyDescent="0.3">
      <c r="A3787" t="s">
        <v>20171</v>
      </c>
      <c r="B3787" t="s">
        <v>20172</v>
      </c>
      <c r="C3787" t="s">
        <v>20173</v>
      </c>
      <c r="E3787" t="s">
        <v>20174</v>
      </c>
      <c r="F3787" t="s">
        <v>20175</v>
      </c>
      <c r="G3787">
        <v>20180420</v>
      </c>
      <c r="H3787">
        <v>170</v>
      </c>
      <c r="I3787" t="s">
        <v>170</v>
      </c>
      <c r="J3787" t="s">
        <v>171</v>
      </c>
      <c r="K3787" t="s">
        <v>20176</v>
      </c>
      <c r="L3787" t="s">
        <v>7453</v>
      </c>
      <c r="M3787">
        <v>1</v>
      </c>
    </row>
    <row r="3788" spans="1:13" x14ac:dyDescent="0.3">
      <c r="A3788" t="s">
        <v>20177</v>
      </c>
      <c r="B3788" t="s">
        <v>20178</v>
      </c>
      <c r="C3788" t="s">
        <v>20179</v>
      </c>
      <c r="E3788" t="s">
        <v>20180</v>
      </c>
      <c r="F3788" t="s">
        <v>20181</v>
      </c>
      <c r="G3788">
        <v>20170127</v>
      </c>
      <c r="H3788">
        <v>204</v>
      </c>
      <c r="I3788" t="s">
        <v>170</v>
      </c>
      <c r="J3788" t="s">
        <v>171</v>
      </c>
      <c r="K3788" t="s">
        <v>3445</v>
      </c>
      <c r="L3788" t="s">
        <v>3246</v>
      </c>
      <c r="M3788">
        <v>1</v>
      </c>
    </row>
    <row r="3789" spans="1:13" x14ac:dyDescent="0.3">
      <c r="A3789" t="s">
        <v>20182</v>
      </c>
      <c r="B3789" t="s">
        <v>20183</v>
      </c>
      <c r="C3789" t="s">
        <v>20184</v>
      </c>
      <c r="E3789" t="s">
        <v>20185</v>
      </c>
    </row>
    <row r="3790" spans="1:13" x14ac:dyDescent="0.3">
      <c r="A3790" t="s">
        <v>20186</v>
      </c>
      <c r="B3790" t="s">
        <v>20187</v>
      </c>
      <c r="C3790" t="s">
        <v>20188</v>
      </c>
      <c r="E3790" t="s">
        <v>20189</v>
      </c>
      <c r="F3790" t="s">
        <v>20190</v>
      </c>
      <c r="G3790">
        <v>20090119</v>
      </c>
      <c r="H3790">
        <v>118</v>
      </c>
      <c r="I3790" t="s">
        <v>389</v>
      </c>
      <c r="J3790" t="s">
        <v>390</v>
      </c>
      <c r="K3790" t="s">
        <v>16720</v>
      </c>
      <c r="L3790" t="s">
        <v>391</v>
      </c>
      <c r="M3790">
        <v>1</v>
      </c>
    </row>
    <row r="3791" spans="1:13" x14ac:dyDescent="0.3">
      <c r="A3791" t="s">
        <v>20191</v>
      </c>
      <c r="B3791" t="s">
        <v>20192</v>
      </c>
      <c r="C3791" t="s">
        <v>20193</v>
      </c>
      <c r="E3791" t="s">
        <v>20194</v>
      </c>
      <c r="F3791" t="s">
        <v>20195</v>
      </c>
      <c r="G3791">
        <v>20190803</v>
      </c>
      <c r="H3791">
        <v>120</v>
      </c>
      <c r="I3791" t="s">
        <v>272</v>
      </c>
      <c r="J3791" t="s">
        <v>273</v>
      </c>
      <c r="L3791" t="s">
        <v>1716</v>
      </c>
      <c r="M3791">
        <v>1</v>
      </c>
    </row>
    <row r="3792" spans="1:13" x14ac:dyDescent="0.3">
      <c r="A3792" t="s">
        <v>20196</v>
      </c>
      <c r="B3792" t="s">
        <v>20197</v>
      </c>
      <c r="C3792" t="s">
        <v>20198</v>
      </c>
      <c r="E3792" t="s">
        <v>20199</v>
      </c>
      <c r="F3792" t="s">
        <v>20200</v>
      </c>
      <c r="G3792">
        <v>20190803</v>
      </c>
      <c r="H3792">
        <v>113</v>
      </c>
      <c r="I3792" t="s">
        <v>272</v>
      </c>
      <c r="J3792" t="s">
        <v>273</v>
      </c>
      <c r="L3792" t="s">
        <v>311</v>
      </c>
      <c r="M3792">
        <v>1</v>
      </c>
    </row>
    <row r="3793" spans="1:13" x14ac:dyDescent="0.3">
      <c r="A3793" t="s">
        <v>20201</v>
      </c>
      <c r="B3793" t="s">
        <v>20202</v>
      </c>
      <c r="C3793" t="s">
        <v>20203</v>
      </c>
      <c r="E3793" t="s">
        <v>20204</v>
      </c>
      <c r="F3793" t="s">
        <v>11351</v>
      </c>
      <c r="G3793">
        <v>20191228</v>
      </c>
      <c r="H3793">
        <v>118</v>
      </c>
      <c r="I3793" t="s">
        <v>281</v>
      </c>
      <c r="J3793" t="s">
        <v>1642</v>
      </c>
      <c r="L3793" t="s">
        <v>6440</v>
      </c>
      <c r="M3793">
        <v>1</v>
      </c>
    </row>
    <row r="3794" spans="1:13" x14ac:dyDescent="0.3">
      <c r="A3794" t="s">
        <v>20205</v>
      </c>
      <c r="B3794" t="s">
        <v>20206</v>
      </c>
      <c r="C3794" t="s">
        <v>20207</v>
      </c>
      <c r="E3794" t="s">
        <v>20208</v>
      </c>
      <c r="F3794" t="s">
        <v>20209</v>
      </c>
      <c r="G3794">
        <v>20190803</v>
      </c>
      <c r="H3794">
        <v>120</v>
      </c>
      <c r="I3794" t="s">
        <v>94</v>
      </c>
      <c r="J3794" t="s">
        <v>103</v>
      </c>
      <c r="L3794" t="s">
        <v>747</v>
      </c>
      <c r="M3794">
        <v>1</v>
      </c>
    </row>
    <row r="3795" spans="1:13" x14ac:dyDescent="0.3">
      <c r="A3795" t="s">
        <v>20210</v>
      </c>
      <c r="B3795" t="s">
        <v>20211</v>
      </c>
      <c r="C3795" t="s">
        <v>20212</v>
      </c>
      <c r="E3795" t="s">
        <v>20213</v>
      </c>
    </row>
    <row r="3796" spans="1:13" x14ac:dyDescent="0.3">
      <c r="A3796" t="s">
        <v>20214</v>
      </c>
      <c r="B3796" t="s">
        <v>20215</v>
      </c>
      <c r="C3796" t="s">
        <v>20216</v>
      </c>
      <c r="E3796" t="s">
        <v>20217</v>
      </c>
      <c r="F3796" t="s">
        <v>20218</v>
      </c>
      <c r="G3796">
        <v>20090514</v>
      </c>
      <c r="H3796">
        <v>58</v>
      </c>
      <c r="I3796" t="s">
        <v>20219</v>
      </c>
      <c r="J3796" t="s">
        <v>20220</v>
      </c>
      <c r="K3796" t="s">
        <v>20221</v>
      </c>
      <c r="L3796" t="s">
        <v>20222</v>
      </c>
      <c r="M3796">
        <v>1</v>
      </c>
    </row>
    <row r="3797" spans="1:13" x14ac:dyDescent="0.3">
      <c r="A3797" t="s">
        <v>20223</v>
      </c>
      <c r="B3797" t="s">
        <v>20224</v>
      </c>
      <c r="C3797" t="s">
        <v>20225</v>
      </c>
      <c r="E3797" t="s">
        <v>20226</v>
      </c>
      <c r="F3797" t="s">
        <v>20227</v>
      </c>
      <c r="G3797">
        <v>20190803</v>
      </c>
      <c r="H3797">
        <v>111</v>
      </c>
      <c r="I3797" t="s">
        <v>272</v>
      </c>
      <c r="J3797" t="s">
        <v>1911</v>
      </c>
      <c r="K3797" t="s">
        <v>1278</v>
      </c>
      <c r="L3797" t="s">
        <v>2761</v>
      </c>
      <c r="M3797">
        <v>1</v>
      </c>
    </row>
    <row r="3798" spans="1:13" x14ac:dyDescent="0.3">
      <c r="A3798" t="s">
        <v>20228</v>
      </c>
      <c r="B3798" t="s">
        <v>20229</v>
      </c>
      <c r="C3798" t="s">
        <v>20230</v>
      </c>
      <c r="E3798" t="s">
        <v>20231</v>
      </c>
      <c r="F3798" t="s">
        <v>20232</v>
      </c>
      <c r="G3798">
        <v>20190803</v>
      </c>
      <c r="H3798">
        <v>106</v>
      </c>
      <c r="I3798" t="s">
        <v>272</v>
      </c>
      <c r="J3798" t="s">
        <v>1911</v>
      </c>
      <c r="L3798" t="s">
        <v>2354</v>
      </c>
      <c r="M3798">
        <v>1</v>
      </c>
    </row>
    <row r="3799" spans="1:13" x14ac:dyDescent="0.3">
      <c r="A3799" t="s">
        <v>20233</v>
      </c>
      <c r="B3799" t="s">
        <v>20234</v>
      </c>
      <c r="E3799" t="s">
        <v>20235</v>
      </c>
    </row>
    <row r="3800" spans="1:13" x14ac:dyDescent="0.3">
      <c r="A3800" t="s">
        <v>20236</v>
      </c>
      <c r="B3800" t="s">
        <v>20237</v>
      </c>
      <c r="C3800" t="s">
        <v>20238</v>
      </c>
      <c r="E3800" t="s">
        <v>20239</v>
      </c>
      <c r="F3800" t="s">
        <v>20240</v>
      </c>
      <c r="G3800">
        <v>20101007</v>
      </c>
      <c r="H3800">
        <v>139</v>
      </c>
      <c r="I3800" t="s">
        <v>11434</v>
      </c>
      <c r="J3800" t="s">
        <v>11434</v>
      </c>
      <c r="L3800" t="s">
        <v>10621</v>
      </c>
      <c r="M3800">
        <v>1</v>
      </c>
    </row>
    <row r="3801" spans="1:13" x14ac:dyDescent="0.3">
      <c r="A3801" t="s">
        <v>20241</v>
      </c>
      <c r="B3801" t="s">
        <v>20242</v>
      </c>
      <c r="C3801" t="s">
        <v>20243</v>
      </c>
      <c r="E3801" t="s">
        <v>20244</v>
      </c>
      <c r="F3801" t="s">
        <v>20245</v>
      </c>
      <c r="G3801">
        <v>20190803</v>
      </c>
      <c r="H3801">
        <v>119</v>
      </c>
      <c r="I3801" t="s">
        <v>389</v>
      </c>
      <c r="J3801" t="s">
        <v>390</v>
      </c>
      <c r="L3801" t="s">
        <v>2283</v>
      </c>
      <c r="M3801">
        <v>1</v>
      </c>
    </row>
    <row r="3802" spans="1:13" x14ac:dyDescent="0.3">
      <c r="A3802" t="s">
        <v>20246</v>
      </c>
      <c r="B3802" t="s">
        <v>20247</v>
      </c>
      <c r="C3802" t="s">
        <v>20248</v>
      </c>
      <c r="E3802" t="s">
        <v>20249</v>
      </c>
      <c r="F3802" t="s">
        <v>20250</v>
      </c>
      <c r="G3802">
        <v>20190803</v>
      </c>
      <c r="H3802">
        <v>150</v>
      </c>
      <c r="I3802" t="s">
        <v>389</v>
      </c>
      <c r="J3802" t="s">
        <v>390</v>
      </c>
      <c r="L3802" t="s">
        <v>8424</v>
      </c>
      <c r="M3802">
        <v>1</v>
      </c>
    </row>
    <row r="3803" spans="1:13" x14ac:dyDescent="0.3">
      <c r="A3803" t="s">
        <v>20251</v>
      </c>
      <c r="B3803" t="s">
        <v>20252</v>
      </c>
      <c r="C3803" t="s">
        <v>20253</v>
      </c>
      <c r="E3803" t="s">
        <v>20254</v>
      </c>
      <c r="F3803" t="s">
        <v>20255</v>
      </c>
      <c r="G3803">
        <v>20190803</v>
      </c>
      <c r="H3803">
        <v>120</v>
      </c>
      <c r="I3803" t="s">
        <v>389</v>
      </c>
      <c r="J3803" t="s">
        <v>390</v>
      </c>
      <c r="L3803" t="s">
        <v>5241</v>
      </c>
      <c r="M3803">
        <v>1</v>
      </c>
    </row>
    <row r="3804" spans="1:13" x14ac:dyDescent="0.3">
      <c r="A3804" t="s">
        <v>20256</v>
      </c>
      <c r="B3804" t="s">
        <v>20257</v>
      </c>
      <c r="C3804" t="s">
        <v>20258</v>
      </c>
      <c r="E3804" t="s">
        <v>20259</v>
      </c>
      <c r="F3804" t="s">
        <v>20260</v>
      </c>
      <c r="G3804">
        <v>20190803</v>
      </c>
      <c r="H3804">
        <v>155</v>
      </c>
      <c r="I3804" t="s">
        <v>389</v>
      </c>
      <c r="J3804" t="s">
        <v>390</v>
      </c>
      <c r="K3804" t="s">
        <v>5240</v>
      </c>
      <c r="L3804" t="s">
        <v>158</v>
      </c>
      <c r="M3804">
        <v>1</v>
      </c>
    </row>
    <row r="3805" spans="1:13" x14ac:dyDescent="0.3">
      <c r="A3805" t="s">
        <v>20261</v>
      </c>
      <c r="B3805" t="s">
        <v>20262</v>
      </c>
      <c r="C3805" t="s">
        <v>20263</v>
      </c>
      <c r="E3805" t="s">
        <v>20264</v>
      </c>
      <c r="F3805" t="s">
        <v>20265</v>
      </c>
      <c r="G3805">
        <v>20190803</v>
      </c>
      <c r="H3805">
        <v>117</v>
      </c>
      <c r="I3805" t="s">
        <v>94</v>
      </c>
      <c r="J3805" t="s">
        <v>103</v>
      </c>
      <c r="K3805" t="s">
        <v>733</v>
      </c>
      <c r="L3805" t="s">
        <v>1279</v>
      </c>
      <c r="M3805">
        <v>1</v>
      </c>
    </row>
    <row r="3806" spans="1:13" x14ac:dyDescent="0.3">
      <c r="A3806" t="s">
        <v>20266</v>
      </c>
      <c r="B3806" t="s">
        <v>20267</v>
      </c>
      <c r="C3806" t="s">
        <v>20268</v>
      </c>
      <c r="E3806" t="s">
        <v>20269</v>
      </c>
      <c r="F3806" t="s">
        <v>20270</v>
      </c>
      <c r="G3806">
        <v>20190803</v>
      </c>
      <c r="H3806">
        <v>115</v>
      </c>
      <c r="I3806" t="s">
        <v>94</v>
      </c>
      <c r="J3806" t="s">
        <v>103</v>
      </c>
      <c r="K3806" t="s">
        <v>753</v>
      </c>
      <c r="L3806" t="s">
        <v>38</v>
      </c>
      <c r="M3806">
        <v>1</v>
      </c>
    </row>
    <row r="3807" spans="1:13" x14ac:dyDescent="0.3">
      <c r="A3807" t="s">
        <v>20271</v>
      </c>
      <c r="B3807" t="s">
        <v>20272</v>
      </c>
      <c r="C3807" t="s">
        <v>20273</v>
      </c>
      <c r="E3807" t="s">
        <v>20274</v>
      </c>
      <c r="F3807" t="s">
        <v>20275</v>
      </c>
      <c r="G3807">
        <v>20190803</v>
      </c>
      <c r="H3807">
        <v>115</v>
      </c>
      <c r="I3807" t="s">
        <v>94</v>
      </c>
      <c r="J3807" t="s">
        <v>103</v>
      </c>
      <c r="K3807" t="s">
        <v>833</v>
      </c>
      <c r="L3807" t="s">
        <v>2243</v>
      </c>
      <c r="M3807">
        <v>1</v>
      </c>
    </row>
    <row r="3808" spans="1:13" x14ac:dyDescent="0.3">
      <c r="A3808" t="s">
        <v>20276</v>
      </c>
      <c r="B3808" t="s">
        <v>20277</v>
      </c>
      <c r="C3808" t="s">
        <v>20278</v>
      </c>
      <c r="E3808" t="s">
        <v>20279</v>
      </c>
    </row>
    <row r="3809" spans="1:13" x14ac:dyDescent="0.3">
      <c r="A3809" t="s">
        <v>20280</v>
      </c>
      <c r="B3809" t="s">
        <v>20281</v>
      </c>
      <c r="C3809" t="s">
        <v>20282</v>
      </c>
      <c r="E3809" t="s">
        <v>19680</v>
      </c>
      <c r="F3809" t="s">
        <v>19681</v>
      </c>
      <c r="G3809">
        <v>20190412</v>
      </c>
      <c r="H3809">
        <v>142</v>
      </c>
      <c r="I3809" t="s">
        <v>1251</v>
      </c>
      <c r="J3809" t="s">
        <v>1251</v>
      </c>
      <c r="K3809" t="s">
        <v>19682</v>
      </c>
      <c r="L3809" t="s">
        <v>19683</v>
      </c>
      <c r="M3809">
        <v>3</v>
      </c>
    </row>
    <row r="3810" spans="1:13" x14ac:dyDescent="0.3">
      <c r="A3810" t="s">
        <v>20283</v>
      </c>
      <c r="B3810" t="s">
        <v>20284</v>
      </c>
      <c r="C3810" t="s">
        <v>20285</v>
      </c>
      <c r="E3810" t="s">
        <v>20286</v>
      </c>
      <c r="F3810" t="s">
        <v>20287</v>
      </c>
      <c r="G3810">
        <v>20171117</v>
      </c>
      <c r="H3810">
        <v>133</v>
      </c>
      <c r="I3810" t="s">
        <v>170</v>
      </c>
      <c r="J3810" t="s">
        <v>3107</v>
      </c>
      <c r="K3810" t="s">
        <v>3108</v>
      </c>
      <c r="M3810">
        <v>0</v>
      </c>
    </row>
    <row r="3811" spans="1:13" x14ac:dyDescent="0.3">
      <c r="A3811" t="s">
        <v>20288</v>
      </c>
      <c r="B3811" t="s">
        <v>20289</v>
      </c>
      <c r="C3811" t="s">
        <v>20290</v>
      </c>
      <c r="E3811" t="s">
        <v>20291</v>
      </c>
      <c r="F3811" t="s">
        <v>20292</v>
      </c>
      <c r="G3811">
        <v>20140519</v>
      </c>
      <c r="H3811">
        <v>150</v>
      </c>
      <c r="I3811" t="s">
        <v>543</v>
      </c>
      <c r="J3811" t="s">
        <v>543</v>
      </c>
      <c r="K3811" t="s">
        <v>10387</v>
      </c>
      <c r="L3811" t="s">
        <v>2125</v>
      </c>
      <c r="M3811">
        <v>1</v>
      </c>
    </row>
    <row r="3812" spans="1:13" x14ac:dyDescent="0.3">
      <c r="A3812" t="s">
        <v>20293</v>
      </c>
      <c r="B3812" t="s">
        <v>20294</v>
      </c>
      <c r="C3812" t="s">
        <v>20295</v>
      </c>
      <c r="E3812" t="s">
        <v>20296</v>
      </c>
      <c r="F3812" t="s">
        <v>20297</v>
      </c>
      <c r="G3812">
        <v>20150905</v>
      </c>
      <c r="H3812">
        <v>120</v>
      </c>
      <c r="I3812" t="s">
        <v>1303</v>
      </c>
      <c r="J3812" t="s">
        <v>1303</v>
      </c>
      <c r="L3812" t="s">
        <v>12577</v>
      </c>
      <c r="M3812">
        <v>1</v>
      </c>
    </row>
    <row r="3813" spans="1:13" x14ac:dyDescent="0.3">
      <c r="A3813" t="s">
        <v>20298</v>
      </c>
      <c r="B3813" t="s">
        <v>20299</v>
      </c>
      <c r="C3813" t="s">
        <v>20300</v>
      </c>
      <c r="E3813" t="s">
        <v>20301</v>
      </c>
      <c r="F3813" t="s">
        <v>20302</v>
      </c>
      <c r="G3813">
        <v>20190330</v>
      </c>
      <c r="H3813">
        <v>167</v>
      </c>
      <c r="I3813" t="s">
        <v>50</v>
      </c>
      <c r="J3813" t="s">
        <v>288</v>
      </c>
      <c r="K3813" t="s">
        <v>20303</v>
      </c>
      <c r="L3813" t="s">
        <v>3053</v>
      </c>
      <c r="M3813">
        <v>1</v>
      </c>
    </row>
    <row r="3814" spans="1:13" x14ac:dyDescent="0.3">
      <c r="A3814" t="s">
        <v>20304</v>
      </c>
      <c r="B3814" t="s">
        <v>20305</v>
      </c>
      <c r="C3814" t="s">
        <v>20306</v>
      </c>
      <c r="E3814" t="s">
        <v>20307</v>
      </c>
      <c r="F3814" t="s">
        <v>20308</v>
      </c>
      <c r="G3814">
        <v>20190720</v>
      </c>
      <c r="H3814">
        <v>119</v>
      </c>
      <c r="I3814" t="s">
        <v>111</v>
      </c>
      <c r="J3814" t="s">
        <v>111</v>
      </c>
      <c r="L3814" t="s">
        <v>11818</v>
      </c>
      <c r="M3814">
        <v>1</v>
      </c>
    </row>
    <row r="3815" spans="1:13" x14ac:dyDescent="0.3">
      <c r="A3815" t="s">
        <v>20309</v>
      </c>
      <c r="B3815" t="s">
        <v>20310</v>
      </c>
      <c r="C3815" t="s">
        <v>20311</v>
      </c>
      <c r="E3815" t="s">
        <v>20312</v>
      </c>
      <c r="F3815" t="s">
        <v>20313</v>
      </c>
      <c r="G3815">
        <v>20170303</v>
      </c>
      <c r="H3815">
        <v>130</v>
      </c>
      <c r="I3815" t="s">
        <v>170</v>
      </c>
      <c r="J3815" t="s">
        <v>20314</v>
      </c>
      <c r="K3815" t="s">
        <v>20315</v>
      </c>
      <c r="M3815">
        <v>0</v>
      </c>
    </row>
    <row r="3816" spans="1:13" x14ac:dyDescent="0.3">
      <c r="A3816" t="s">
        <v>20316</v>
      </c>
      <c r="B3816" t="s">
        <v>20317</v>
      </c>
      <c r="C3816" t="s">
        <v>20318</v>
      </c>
      <c r="E3816" t="s">
        <v>20319</v>
      </c>
      <c r="F3816" t="s">
        <v>20320</v>
      </c>
      <c r="G3816">
        <v>20190601</v>
      </c>
      <c r="H3816">
        <v>111</v>
      </c>
      <c r="I3816" t="s">
        <v>272</v>
      </c>
      <c r="J3816" t="s">
        <v>2003</v>
      </c>
      <c r="K3816" t="s">
        <v>20321</v>
      </c>
      <c r="L3816" t="s">
        <v>550</v>
      </c>
      <c r="M3816">
        <v>1</v>
      </c>
    </row>
    <row r="3817" spans="1:13" x14ac:dyDescent="0.3">
      <c r="A3817" t="s">
        <v>20322</v>
      </c>
      <c r="B3817" t="s">
        <v>20323</v>
      </c>
      <c r="C3817" t="s">
        <v>20324</v>
      </c>
      <c r="E3817" t="s">
        <v>20325</v>
      </c>
    </row>
    <row r="3818" spans="1:13" x14ac:dyDescent="0.3">
      <c r="A3818" t="s">
        <v>20326</v>
      </c>
      <c r="B3818" t="s">
        <v>20327</v>
      </c>
      <c r="C3818" t="s">
        <v>20328</v>
      </c>
      <c r="E3818" t="s">
        <v>20329</v>
      </c>
      <c r="F3818" t="s">
        <v>20330</v>
      </c>
      <c r="G3818">
        <v>20150911</v>
      </c>
      <c r="H3818">
        <v>80</v>
      </c>
      <c r="I3818" t="s">
        <v>525</v>
      </c>
      <c r="J3818" t="s">
        <v>20331</v>
      </c>
      <c r="L3818" t="s">
        <v>1279</v>
      </c>
      <c r="M3818">
        <v>1</v>
      </c>
    </row>
    <row r="3819" spans="1:13" x14ac:dyDescent="0.3">
      <c r="A3819" t="s">
        <v>20332</v>
      </c>
      <c r="B3819" t="s">
        <v>20333</v>
      </c>
      <c r="C3819" t="s">
        <v>20334</v>
      </c>
      <c r="E3819" t="s">
        <v>20335</v>
      </c>
      <c r="F3819" t="s">
        <v>20336</v>
      </c>
      <c r="G3819">
        <v>20181230</v>
      </c>
      <c r="H3819">
        <v>158</v>
      </c>
      <c r="I3819" t="s">
        <v>13310</v>
      </c>
      <c r="J3819" t="s">
        <v>13311</v>
      </c>
      <c r="K3819" t="s">
        <v>13312</v>
      </c>
      <c r="L3819" t="s">
        <v>2506</v>
      </c>
      <c r="M3819">
        <v>1</v>
      </c>
    </row>
    <row r="3820" spans="1:13" x14ac:dyDescent="0.3">
      <c r="A3820" t="s">
        <v>20337</v>
      </c>
      <c r="B3820" t="s">
        <v>20338</v>
      </c>
      <c r="C3820" t="s">
        <v>20339</v>
      </c>
      <c r="E3820" t="s">
        <v>20340</v>
      </c>
      <c r="F3820" t="s">
        <v>20341</v>
      </c>
      <c r="G3820">
        <v>20160101</v>
      </c>
      <c r="H3820">
        <v>180</v>
      </c>
      <c r="I3820" t="s">
        <v>4418</v>
      </c>
      <c r="J3820" t="s">
        <v>4418</v>
      </c>
      <c r="L3820" t="s">
        <v>727</v>
      </c>
      <c r="M3820">
        <v>1</v>
      </c>
    </row>
    <row r="3821" spans="1:13" x14ac:dyDescent="0.3">
      <c r="A3821" t="s">
        <v>20342</v>
      </c>
      <c r="B3821" t="s">
        <v>20343</v>
      </c>
      <c r="C3821" t="s">
        <v>20344</v>
      </c>
      <c r="E3821" t="s">
        <v>20345</v>
      </c>
      <c r="F3821" t="s">
        <v>20346</v>
      </c>
      <c r="G3821">
        <v>20181011</v>
      </c>
      <c r="H3821">
        <v>130</v>
      </c>
      <c r="I3821" t="s">
        <v>11434</v>
      </c>
      <c r="L3821" t="s">
        <v>20347</v>
      </c>
      <c r="M3821">
        <v>4</v>
      </c>
    </row>
    <row r="3822" spans="1:13" x14ac:dyDescent="0.3">
      <c r="A3822" t="s">
        <v>20348</v>
      </c>
      <c r="B3822" t="s">
        <v>20349</v>
      </c>
      <c r="C3822" t="s">
        <v>20350</v>
      </c>
      <c r="E3822" t="s">
        <v>20351</v>
      </c>
      <c r="F3822" t="s">
        <v>20352</v>
      </c>
      <c r="G3822">
        <v>20170820</v>
      </c>
      <c r="H3822">
        <v>157</v>
      </c>
      <c r="I3822" t="s">
        <v>389</v>
      </c>
      <c r="J3822" t="s">
        <v>390</v>
      </c>
      <c r="L3822" t="s">
        <v>5483</v>
      </c>
      <c r="M3822">
        <v>1</v>
      </c>
    </row>
    <row r="3823" spans="1:13" x14ac:dyDescent="0.3">
      <c r="A3823" t="s">
        <v>20353</v>
      </c>
      <c r="B3823" t="s">
        <v>20354</v>
      </c>
      <c r="C3823" t="s">
        <v>20355</v>
      </c>
      <c r="E3823" t="s">
        <v>20356</v>
      </c>
      <c r="F3823" t="s">
        <v>20357</v>
      </c>
      <c r="G3823">
        <v>20190629</v>
      </c>
      <c r="H3823">
        <v>119</v>
      </c>
      <c r="I3823" t="s">
        <v>50</v>
      </c>
      <c r="J3823" t="s">
        <v>51</v>
      </c>
      <c r="K3823" t="s">
        <v>1445</v>
      </c>
      <c r="L3823" t="s">
        <v>16</v>
      </c>
      <c r="M3823">
        <v>1</v>
      </c>
    </row>
    <row r="3824" spans="1:13" x14ac:dyDescent="0.3">
      <c r="A3824" t="s">
        <v>20358</v>
      </c>
      <c r="B3824" t="s">
        <v>20359</v>
      </c>
      <c r="C3824" t="s">
        <v>20360</v>
      </c>
      <c r="E3824" t="s">
        <v>20361</v>
      </c>
      <c r="F3824" t="s">
        <v>20362</v>
      </c>
      <c r="G3824">
        <v>20181229</v>
      </c>
      <c r="H3824">
        <v>184</v>
      </c>
      <c r="I3824" t="s">
        <v>2083</v>
      </c>
      <c r="J3824" t="s">
        <v>2084</v>
      </c>
      <c r="K3824" t="s">
        <v>20363</v>
      </c>
      <c r="M3824">
        <v>0</v>
      </c>
    </row>
    <row r="3825" spans="1:13" x14ac:dyDescent="0.3">
      <c r="A3825" t="s">
        <v>20364</v>
      </c>
      <c r="B3825" t="s">
        <v>20365</v>
      </c>
      <c r="C3825" t="s">
        <v>20366</v>
      </c>
      <c r="E3825" t="s">
        <v>20367</v>
      </c>
      <c r="F3825" t="s">
        <v>20368</v>
      </c>
      <c r="G3825">
        <v>20181221</v>
      </c>
      <c r="H3825">
        <v>136</v>
      </c>
      <c r="I3825" t="s">
        <v>170</v>
      </c>
      <c r="J3825" t="s">
        <v>171</v>
      </c>
      <c r="K3825" t="s">
        <v>172</v>
      </c>
      <c r="L3825" t="s">
        <v>354</v>
      </c>
      <c r="M3825">
        <v>1</v>
      </c>
    </row>
    <row r="3826" spans="1:13" x14ac:dyDescent="0.3">
      <c r="A3826" t="s">
        <v>20369</v>
      </c>
      <c r="B3826" t="s">
        <v>20370</v>
      </c>
      <c r="C3826" t="s">
        <v>20371</v>
      </c>
      <c r="E3826" t="s">
        <v>20372</v>
      </c>
    </row>
    <row r="3827" spans="1:13" x14ac:dyDescent="0.3">
      <c r="A3827" t="s">
        <v>20373</v>
      </c>
      <c r="B3827" t="s">
        <v>20374</v>
      </c>
      <c r="E3827" t="s">
        <v>20375</v>
      </c>
    </row>
    <row r="3828" spans="1:13" x14ac:dyDescent="0.3">
      <c r="A3828" t="s">
        <v>20376</v>
      </c>
      <c r="B3828" t="s">
        <v>20377</v>
      </c>
      <c r="C3828" t="s">
        <v>20378</v>
      </c>
      <c r="E3828" t="s">
        <v>20379</v>
      </c>
      <c r="F3828" t="s">
        <v>20380</v>
      </c>
      <c r="G3828">
        <v>20191109</v>
      </c>
      <c r="H3828">
        <v>163</v>
      </c>
      <c r="I3828" t="s">
        <v>50</v>
      </c>
      <c r="J3828" t="s">
        <v>51</v>
      </c>
      <c r="L3828" t="s">
        <v>11818</v>
      </c>
      <c r="M3828">
        <v>1</v>
      </c>
    </row>
    <row r="3829" spans="1:13" x14ac:dyDescent="0.3">
      <c r="A3829" t="s">
        <v>20381</v>
      </c>
      <c r="B3829" t="s">
        <v>20382</v>
      </c>
      <c r="C3829" t="s">
        <v>20383</v>
      </c>
      <c r="E3829" t="s">
        <v>20384</v>
      </c>
      <c r="F3829" t="s">
        <v>20385</v>
      </c>
      <c r="G3829">
        <v>20190707</v>
      </c>
      <c r="H3829">
        <v>150</v>
      </c>
      <c r="I3829" t="s">
        <v>50</v>
      </c>
      <c r="J3829" t="s">
        <v>51</v>
      </c>
      <c r="L3829" t="s">
        <v>673</v>
      </c>
      <c r="M3829">
        <v>1</v>
      </c>
    </row>
    <row r="3830" spans="1:13" x14ac:dyDescent="0.3">
      <c r="A3830" t="s">
        <v>20386</v>
      </c>
      <c r="B3830" t="s">
        <v>20387</v>
      </c>
      <c r="C3830" t="s">
        <v>20388</v>
      </c>
      <c r="E3830" t="s">
        <v>20389</v>
      </c>
      <c r="F3830" t="s">
        <v>20390</v>
      </c>
      <c r="G3830">
        <v>20190720</v>
      </c>
      <c r="H3830">
        <v>119</v>
      </c>
      <c r="I3830" t="s">
        <v>94</v>
      </c>
      <c r="J3830" t="s">
        <v>103</v>
      </c>
      <c r="L3830" t="s">
        <v>20391</v>
      </c>
      <c r="M3830">
        <v>1</v>
      </c>
    </row>
    <row r="3831" spans="1:13" x14ac:dyDescent="0.3">
      <c r="A3831" t="s">
        <v>20392</v>
      </c>
      <c r="B3831" t="s">
        <v>20393</v>
      </c>
      <c r="C3831" t="s">
        <v>20394</v>
      </c>
      <c r="E3831" t="s">
        <v>20395</v>
      </c>
      <c r="F3831" t="s">
        <v>20396</v>
      </c>
      <c r="G3831">
        <v>20170422</v>
      </c>
      <c r="H3831">
        <v>120</v>
      </c>
      <c r="I3831" t="s">
        <v>338</v>
      </c>
      <c r="J3831" t="s">
        <v>338</v>
      </c>
      <c r="K3831" t="s">
        <v>20397</v>
      </c>
      <c r="L3831" t="s">
        <v>1475</v>
      </c>
      <c r="M3831">
        <v>1</v>
      </c>
    </row>
    <row r="3832" spans="1:13" x14ac:dyDescent="0.3">
      <c r="A3832" t="s">
        <v>20398</v>
      </c>
      <c r="B3832" t="s">
        <v>20399</v>
      </c>
      <c r="C3832" t="s">
        <v>20400</v>
      </c>
      <c r="E3832" t="s">
        <v>20401</v>
      </c>
      <c r="F3832" t="s">
        <v>20402</v>
      </c>
      <c r="G3832">
        <v>20190713</v>
      </c>
      <c r="H3832">
        <v>116</v>
      </c>
      <c r="I3832" t="s">
        <v>346</v>
      </c>
      <c r="J3832" t="s">
        <v>347</v>
      </c>
      <c r="M3832">
        <v>0</v>
      </c>
    </row>
    <row r="3833" spans="1:13" x14ac:dyDescent="0.3">
      <c r="A3833" t="s">
        <v>20403</v>
      </c>
      <c r="B3833" t="s">
        <v>20404</v>
      </c>
      <c r="C3833" t="s">
        <v>20405</v>
      </c>
      <c r="E3833" t="s">
        <v>20406</v>
      </c>
      <c r="F3833" t="s">
        <v>20407</v>
      </c>
      <c r="G3833">
        <v>20190601</v>
      </c>
      <c r="H3833">
        <v>120</v>
      </c>
      <c r="I3833" t="s">
        <v>272</v>
      </c>
      <c r="J3833" t="s">
        <v>2003</v>
      </c>
      <c r="K3833" t="s">
        <v>4056</v>
      </c>
      <c r="L3833" t="s">
        <v>16795</v>
      </c>
      <c r="M3833">
        <v>1</v>
      </c>
    </row>
    <row r="3834" spans="1:13" x14ac:dyDescent="0.3">
      <c r="A3834" t="s">
        <v>20408</v>
      </c>
      <c r="B3834" t="s">
        <v>20409</v>
      </c>
      <c r="C3834" t="s">
        <v>20410</v>
      </c>
      <c r="E3834" t="s">
        <v>20411</v>
      </c>
      <c r="F3834" t="s">
        <v>20412</v>
      </c>
      <c r="G3834">
        <v>20140507</v>
      </c>
      <c r="H3834">
        <v>120</v>
      </c>
      <c r="I3834" t="s">
        <v>272</v>
      </c>
      <c r="J3834" t="s">
        <v>1911</v>
      </c>
      <c r="L3834" t="s">
        <v>7373</v>
      </c>
      <c r="M3834">
        <v>1</v>
      </c>
    </row>
    <row r="3835" spans="1:13" x14ac:dyDescent="0.3">
      <c r="A3835" t="s">
        <v>20413</v>
      </c>
      <c r="B3835" t="s">
        <v>20414</v>
      </c>
      <c r="C3835" t="s">
        <v>20415</v>
      </c>
      <c r="E3835" t="s">
        <v>20416</v>
      </c>
      <c r="F3835" t="s">
        <v>20417</v>
      </c>
      <c r="G3835">
        <v>20140110</v>
      </c>
      <c r="H3835">
        <v>202</v>
      </c>
      <c r="I3835" t="s">
        <v>170</v>
      </c>
      <c r="J3835" t="s">
        <v>171</v>
      </c>
      <c r="L3835" t="s">
        <v>3539</v>
      </c>
      <c r="M3835">
        <v>1</v>
      </c>
    </row>
    <row r="3836" spans="1:13" x14ac:dyDescent="0.3">
      <c r="A3836" t="s">
        <v>20418</v>
      </c>
      <c r="B3836" t="s">
        <v>20419</v>
      </c>
      <c r="C3836" t="s">
        <v>20420</v>
      </c>
      <c r="E3836" t="s">
        <v>20421</v>
      </c>
    </row>
    <row r="3837" spans="1:13" x14ac:dyDescent="0.3">
      <c r="A3837" t="s">
        <v>20422</v>
      </c>
      <c r="B3837" t="s">
        <v>20423</v>
      </c>
      <c r="C3837" t="s">
        <v>20424</v>
      </c>
      <c r="E3837" t="s">
        <v>20425</v>
      </c>
      <c r="F3837" t="s">
        <v>20426</v>
      </c>
      <c r="G3837">
        <v>20180901</v>
      </c>
      <c r="H3837">
        <v>119</v>
      </c>
      <c r="I3837" t="s">
        <v>389</v>
      </c>
      <c r="J3837" t="s">
        <v>390</v>
      </c>
      <c r="L3837" t="s">
        <v>5241</v>
      </c>
      <c r="M3837">
        <v>1</v>
      </c>
    </row>
    <row r="3838" spans="1:13" x14ac:dyDescent="0.3">
      <c r="A3838" t="s">
        <v>20427</v>
      </c>
      <c r="B3838" t="s">
        <v>20428</v>
      </c>
      <c r="C3838" t="s">
        <v>20429</v>
      </c>
      <c r="E3838" t="s">
        <v>20430</v>
      </c>
      <c r="F3838" t="s">
        <v>20431</v>
      </c>
      <c r="G3838">
        <v>20190615</v>
      </c>
      <c r="H3838">
        <v>120</v>
      </c>
      <c r="I3838" t="s">
        <v>543</v>
      </c>
      <c r="J3838" t="s">
        <v>543</v>
      </c>
      <c r="K3838" t="s">
        <v>1126</v>
      </c>
      <c r="L3838" t="s">
        <v>11818</v>
      </c>
      <c r="M3838">
        <v>1</v>
      </c>
    </row>
    <row r="3839" spans="1:13" x14ac:dyDescent="0.3">
      <c r="A3839" t="s">
        <v>20432</v>
      </c>
      <c r="B3839" t="s">
        <v>20433</v>
      </c>
      <c r="C3839" t="s">
        <v>20434</v>
      </c>
      <c r="E3839" t="s">
        <v>20435</v>
      </c>
      <c r="F3839" t="s">
        <v>20436</v>
      </c>
      <c r="G3839">
        <v>20190727</v>
      </c>
      <c r="H3839">
        <v>120</v>
      </c>
      <c r="I3839" t="s">
        <v>50</v>
      </c>
      <c r="J3839" t="s">
        <v>51</v>
      </c>
      <c r="L3839" t="s">
        <v>16</v>
      </c>
      <c r="M3839">
        <v>1</v>
      </c>
    </row>
    <row r="3840" spans="1:13" x14ac:dyDescent="0.3">
      <c r="A3840" t="s">
        <v>20437</v>
      </c>
      <c r="B3840" t="s">
        <v>20438</v>
      </c>
      <c r="C3840" t="s">
        <v>20439</v>
      </c>
      <c r="E3840" t="s">
        <v>20440</v>
      </c>
      <c r="F3840" t="s">
        <v>20441</v>
      </c>
      <c r="G3840">
        <v>20181012</v>
      </c>
      <c r="H3840">
        <v>120</v>
      </c>
      <c r="I3840" t="s">
        <v>994</v>
      </c>
      <c r="J3840" t="s">
        <v>994</v>
      </c>
      <c r="K3840" t="s">
        <v>13271</v>
      </c>
      <c r="L3840" t="s">
        <v>290</v>
      </c>
      <c r="M3840">
        <v>1</v>
      </c>
    </row>
    <row r="3841" spans="1:13" x14ac:dyDescent="0.3">
      <c r="A3841" t="s">
        <v>20442</v>
      </c>
      <c r="B3841" t="s">
        <v>20443</v>
      </c>
      <c r="C3841" t="s">
        <v>20444</v>
      </c>
      <c r="E3841" t="s">
        <v>20445</v>
      </c>
      <c r="F3841" t="s">
        <v>20446</v>
      </c>
      <c r="G3841">
        <v>20170722</v>
      </c>
      <c r="H3841">
        <v>116</v>
      </c>
      <c r="I3841" t="s">
        <v>994</v>
      </c>
      <c r="J3841" t="s">
        <v>994</v>
      </c>
      <c r="K3841" t="s">
        <v>4940</v>
      </c>
      <c r="L3841" t="s">
        <v>404</v>
      </c>
      <c r="M3841">
        <v>1</v>
      </c>
    </row>
    <row r="3842" spans="1:13" x14ac:dyDescent="0.3">
      <c r="A3842" t="s">
        <v>20447</v>
      </c>
      <c r="B3842" t="s">
        <v>20448</v>
      </c>
      <c r="C3842" t="s">
        <v>20449</v>
      </c>
      <c r="E3842" t="s">
        <v>20450</v>
      </c>
    </row>
    <row r="3843" spans="1:13" x14ac:dyDescent="0.3">
      <c r="A3843" t="s">
        <v>20451</v>
      </c>
      <c r="B3843" t="s">
        <v>20452</v>
      </c>
      <c r="C3843" t="s">
        <v>20453</v>
      </c>
      <c r="E3843" t="s">
        <v>20454</v>
      </c>
      <c r="F3843" t="s">
        <v>20455</v>
      </c>
      <c r="G3843">
        <v>20190704</v>
      </c>
      <c r="H3843">
        <v>101</v>
      </c>
      <c r="I3843" t="s">
        <v>272</v>
      </c>
      <c r="J3843" t="s">
        <v>1911</v>
      </c>
      <c r="K3843" t="s">
        <v>1278</v>
      </c>
      <c r="L3843" t="s">
        <v>13954</v>
      </c>
      <c r="M3843">
        <v>1</v>
      </c>
    </row>
    <row r="3844" spans="1:13" x14ac:dyDescent="0.3">
      <c r="A3844" t="s">
        <v>20456</v>
      </c>
      <c r="B3844" t="s">
        <v>20457</v>
      </c>
      <c r="C3844" t="s">
        <v>20458</v>
      </c>
      <c r="E3844" t="s">
        <v>20459</v>
      </c>
      <c r="F3844" t="s">
        <v>20460</v>
      </c>
      <c r="G3844">
        <v>20180127</v>
      </c>
      <c r="H3844">
        <v>117</v>
      </c>
      <c r="I3844" t="s">
        <v>272</v>
      </c>
      <c r="J3844" t="s">
        <v>1911</v>
      </c>
      <c r="K3844" t="s">
        <v>2324</v>
      </c>
      <c r="L3844" t="s">
        <v>2415</v>
      </c>
      <c r="M3844">
        <v>1</v>
      </c>
    </row>
    <row r="3845" spans="1:13" x14ac:dyDescent="0.3">
      <c r="A3845" t="s">
        <v>20461</v>
      </c>
      <c r="B3845" t="s">
        <v>20462</v>
      </c>
      <c r="C3845" t="s">
        <v>20463</v>
      </c>
      <c r="E3845" t="s">
        <v>20464</v>
      </c>
      <c r="F3845" t="s">
        <v>20465</v>
      </c>
      <c r="G3845">
        <v>20180127</v>
      </c>
      <c r="H3845">
        <v>115</v>
      </c>
      <c r="I3845" t="s">
        <v>272</v>
      </c>
      <c r="J3845" t="s">
        <v>1911</v>
      </c>
      <c r="K3845" t="s">
        <v>1278</v>
      </c>
      <c r="L3845" t="s">
        <v>707</v>
      </c>
      <c r="M3845">
        <v>1</v>
      </c>
    </row>
    <row r="3846" spans="1:13" x14ac:dyDescent="0.3">
      <c r="A3846" t="s">
        <v>20466</v>
      </c>
      <c r="B3846" t="s">
        <v>20467</v>
      </c>
      <c r="C3846" t="s">
        <v>20468</v>
      </c>
      <c r="E3846" t="s">
        <v>20469</v>
      </c>
      <c r="F3846" t="s">
        <v>20470</v>
      </c>
      <c r="G3846">
        <v>20170917</v>
      </c>
      <c r="H3846">
        <v>150</v>
      </c>
      <c r="I3846" t="s">
        <v>389</v>
      </c>
      <c r="J3846" t="s">
        <v>390</v>
      </c>
      <c r="L3846" t="s">
        <v>158</v>
      </c>
      <c r="M3846">
        <v>1</v>
      </c>
    </row>
    <row r="3847" spans="1:13" x14ac:dyDescent="0.3">
      <c r="A3847" t="s">
        <v>20471</v>
      </c>
      <c r="B3847" t="s">
        <v>20472</v>
      </c>
      <c r="C3847" t="s">
        <v>20473</v>
      </c>
      <c r="E3847" t="s">
        <v>20474</v>
      </c>
      <c r="F3847" t="s">
        <v>20475</v>
      </c>
      <c r="G3847">
        <v>20151003</v>
      </c>
      <c r="H3847">
        <v>120</v>
      </c>
      <c r="I3847" t="s">
        <v>1303</v>
      </c>
      <c r="J3847" t="s">
        <v>1303</v>
      </c>
      <c r="L3847" t="s">
        <v>20476</v>
      </c>
      <c r="M3847">
        <v>1</v>
      </c>
    </row>
    <row r="3848" spans="1:13" x14ac:dyDescent="0.3">
      <c r="A3848" t="s">
        <v>20477</v>
      </c>
      <c r="B3848" t="s">
        <v>20478</v>
      </c>
      <c r="C3848" t="s">
        <v>20479</v>
      </c>
      <c r="E3848" t="s">
        <v>20480</v>
      </c>
      <c r="F3848" t="s">
        <v>20481</v>
      </c>
      <c r="G3848">
        <v>20180112</v>
      </c>
      <c r="H3848">
        <v>140</v>
      </c>
      <c r="I3848" t="s">
        <v>1001</v>
      </c>
      <c r="J3848" t="s">
        <v>1002</v>
      </c>
      <c r="L3848" t="s">
        <v>3227</v>
      </c>
      <c r="M3848">
        <v>1</v>
      </c>
    </row>
    <row r="3849" spans="1:13" x14ac:dyDescent="0.3">
      <c r="A3849" t="s">
        <v>20482</v>
      </c>
      <c r="B3849" t="s">
        <v>20483</v>
      </c>
      <c r="C3849" t="s">
        <v>20484</v>
      </c>
      <c r="E3849" t="s">
        <v>20485</v>
      </c>
      <c r="F3849" t="s">
        <v>20486</v>
      </c>
      <c r="G3849">
        <v>20170603</v>
      </c>
      <c r="H3849">
        <v>120</v>
      </c>
      <c r="I3849" t="s">
        <v>81</v>
      </c>
      <c r="J3849" t="s">
        <v>81</v>
      </c>
      <c r="L3849" t="s">
        <v>10460</v>
      </c>
      <c r="M3849">
        <v>1</v>
      </c>
    </row>
    <row r="3850" spans="1:13" x14ac:dyDescent="0.3">
      <c r="A3850" t="s">
        <v>20487</v>
      </c>
      <c r="B3850" t="s">
        <v>20488</v>
      </c>
      <c r="C3850" t="s">
        <v>20489</v>
      </c>
      <c r="E3850" t="s">
        <v>20490</v>
      </c>
    </row>
    <row r="3851" spans="1:13" x14ac:dyDescent="0.3">
      <c r="A3851" t="s">
        <v>20491</v>
      </c>
      <c r="B3851" t="s">
        <v>20492</v>
      </c>
      <c r="C3851" t="s">
        <v>20493</v>
      </c>
      <c r="E3851" t="s">
        <v>20494</v>
      </c>
      <c r="F3851" t="s">
        <v>20495</v>
      </c>
      <c r="G3851">
        <v>20171206</v>
      </c>
      <c r="H3851">
        <v>138</v>
      </c>
      <c r="I3851" t="s">
        <v>141</v>
      </c>
      <c r="J3851" t="s">
        <v>142</v>
      </c>
      <c r="K3851" t="s">
        <v>20496</v>
      </c>
      <c r="L3851" t="s">
        <v>75</v>
      </c>
      <c r="M3851">
        <v>1</v>
      </c>
    </row>
    <row r="3852" spans="1:13" x14ac:dyDescent="0.3">
      <c r="A3852" t="s">
        <v>20497</v>
      </c>
      <c r="B3852" t="s">
        <v>20498</v>
      </c>
      <c r="C3852" t="s">
        <v>20499</v>
      </c>
      <c r="E3852" t="s">
        <v>20500</v>
      </c>
      <c r="F3852" t="s">
        <v>20501</v>
      </c>
      <c r="G3852">
        <v>20190701</v>
      </c>
      <c r="H3852">
        <v>123</v>
      </c>
      <c r="I3852" t="s">
        <v>1889</v>
      </c>
      <c r="J3852" t="s">
        <v>20502</v>
      </c>
      <c r="L3852" t="s">
        <v>20503</v>
      </c>
      <c r="M3852">
        <v>1</v>
      </c>
    </row>
    <row r="3853" spans="1:13" x14ac:dyDescent="0.3">
      <c r="A3853" t="s">
        <v>20504</v>
      </c>
      <c r="B3853" t="s">
        <v>20505</v>
      </c>
      <c r="C3853" t="s">
        <v>20506</v>
      </c>
      <c r="E3853" t="s">
        <v>20507</v>
      </c>
      <c r="F3853" t="s">
        <v>20508</v>
      </c>
      <c r="G3853">
        <v>20180602</v>
      </c>
      <c r="H3853">
        <v>106</v>
      </c>
      <c r="I3853" t="s">
        <v>272</v>
      </c>
      <c r="J3853" t="s">
        <v>1911</v>
      </c>
      <c r="L3853" t="s">
        <v>20509</v>
      </c>
      <c r="M3853">
        <v>1</v>
      </c>
    </row>
    <row r="3854" spans="1:13" x14ac:dyDescent="0.3">
      <c r="A3854" t="s">
        <v>20510</v>
      </c>
      <c r="B3854" t="s">
        <v>20511</v>
      </c>
      <c r="C3854" t="s">
        <v>20512</v>
      </c>
      <c r="E3854" t="s">
        <v>20513</v>
      </c>
      <c r="F3854" t="s">
        <v>20514</v>
      </c>
      <c r="G3854">
        <v>20180602</v>
      </c>
      <c r="H3854">
        <v>99</v>
      </c>
      <c r="I3854" t="s">
        <v>272</v>
      </c>
      <c r="J3854" t="s">
        <v>1911</v>
      </c>
      <c r="K3854" t="s">
        <v>20515</v>
      </c>
      <c r="L3854" t="s">
        <v>2488</v>
      </c>
      <c r="M3854">
        <v>1</v>
      </c>
    </row>
    <row r="3855" spans="1:13" x14ac:dyDescent="0.3">
      <c r="A3855" t="s">
        <v>20516</v>
      </c>
      <c r="B3855" t="s">
        <v>20517</v>
      </c>
      <c r="C3855" t="s">
        <v>20518</v>
      </c>
      <c r="E3855" t="s">
        <v>20519</v>
      </c>
      <c r="F3855" t="s">
        <v>20520</v>
      </c>
      <c r="G3855">
        <v>20151231</v>
      </c>
      <c r="H3855">
        <v>160</v>
      </c>
      <c r="I3855" t="s">
        <v>389</v>
      </c>
      <c r="J3855" t="s">
        <v>390</v>
      </c>
      <c r="L3855" t="s">
        <v>158</v>
      </c>
      <c r="M3855">
        <v>1</v>
      </c>
    </row>
    <row r="3856" spans="1:13" x14ac:dyDescent="0.3">
      <c r="A3856" t="s">
        <v>20521</v>
      </c>
      <c r="B3856" t="s">
        <v>20522</v>
      </c>
      <c r="C3856" t="s">
        <v>20523</v>
      </c>
      <c r="E3856" t="s">
        <v>20524</v>
      </c>
      <c r="F3856" t="s">
        <v>20525</v>
      </c>
      <c r="G3856">
        <v>20171123</v>
      </c>
      <c r="H3856">
        <v>180</v>
      </c>
      <c r="I3856" t="s">
        <v>308</v>
      </c>
      <c r="J3856" t="s">
        <v>309</v>
      </c>
      <c r="K3856" t="s">
        <v>20526</v>
      </c>
      <c r="L3856" t="s">
        <v>12452</v>
      </c>
      <c r="M3856">
        <v>1</v>
      </c>
    </row>
    <row r="3857" spans="1:13" x14ac:dyDescent="0.3">
      <c r="A3857" t="s">
        <v>20527</v>
      </c>
      <c r="B3857" t="s">
        <v>20528</v>
      </c>
      <c r="C3857" t="s">
        <v>20529</v>
      </c>
      <c r="E3857" t="s">
        <v>20530</v>
      </c>
      <c r="F3857" t="s">
        <v>20531</v>
      </c>
      <c r="G3857">
        <v>20170415</v>
      </c>
      <c r="H3857">
        <v>120</v>
      </c>
      <c r="I3857" t="s">
        <v>543</v>
      </c>
      <c r="J3857" t="s">
        <v>543</v>
      </c>
      <c r="L3857" t="s">
        <v>44</v>
      </c>
      <c r="M3857">
        <v>1</v>
      </c>
    </row>
    <row r="3858" spans="1:13" x14ac:dyDescent="0.3">
      <c r="A3858" t="s">
        <v>20532</v>
      </c>
      <c r="B3858" t="s">
        <v>20533</v>
      </c>
      <c r="C3858" t="s">
        <v>20534</v>
      </c>
      <c r="E3858" t="s">
        <v>20535</v>
      </c>
      <c r="F3858" t="s">
        <v>20536</v>
      </c>
      <c r="G3858">
        <v>20190504</v>
      </c>
      <c r="H3858">
        <v>119</v>
      </c>
      <c r="I3858" t="s">
        <v>94</v>
      </c>
      <c r="J3858" t="s">
        <v>103</v>
      </c>
      <c r="L3858" t="s">
        <v>527</v>
      </c>
      <c r="M3858">
        <v>1</v>
      </c>
    </row>
    <row r="3859" spans="1:13" x14ac:dyDescent="0.3">
      <c r="A3859" t="s">
        <v>20537</v>
      </c>
      <c r="B3859" t="s">
        <v>20538</v>
      </c>
      <c r="C3859" t="s">
        <v>20539</v>
      </c>
      <c r="E3859" t="s">
        <v>20540</v>
      </c>
      <c r="F3859" t="s">
        <v>20541</v>
      </c>
      <c r="G3859">
        <v>20190720</v>
      </c>
      <c r="H3859">
        <v>162</v>
      </c>
      <c r="I3859" t="s">
        <v>338</v>
      </c>
      <c r="J3859" t="s">
        <v>338</v>
      </c>
      <c r="K3859" t="s">
        <v>20542</v>
      </c>
      <c r="L3859" t="s">
        <v>16</v>
      </c>
      <c r="M3859">
        <v>1</v>
      </c>
    </row>
    <row r="3860" spans="1:13" x14ac:dyDescent="0.3">
      <c r="A3860" t="s">
        <v>20543</v>
      </c>
      <c r="B3860" t="s">
        <v>20544</v>
      </c>
      <c r="C3860" t="s">
        <v>20545</v>
      </c>
      <c r="E3860" t="s">
        <v>20546</v>
      </c>
      <c r="F3860" t="s">
        <v>20547</v>
      </c>
      <c r="G3860">
        <v>20180817</v>
      </c>
      <c r="H3860">
        <v>133</v>
      </c>
      <c r="I3860" t="s">
        <v>1616</v>
      </c>
      <c r="J3860" t="s">
        <v>1616</v>
      </c>
      <c r="K3860" t="s">
        <v>13416</v>
      </c>
      <c r="L3860" t="s">
        <v>707</v>
      </c>
      <c r="M3860">
        <v>1</v>
      </c>
    </row>
    <row r="3861" spans="1:13" x14ac:dyDescent="0.3">
      <c r="A3861" t="s">
        <v>20548</v>
      </c>
      <c r="B3861" t="s">
        <v>20549</v>
      </c>
      <c r="C3861" t="s">
        <v>20550</v>
      </c>
      <c r="E3861" t="s">
        <v>20551</v>
      </c>
      <c r="F3861" t="s">
        <v>20552</v>
      </c>
      <c r="G3861">
        <v>20190726</v>
      </c>
      <c r="H3861">
        <v>134</v>
      </c>
      <c r="I3861" t="s">
        <v>170</v>
      </c>
      <c r="J3861" t="s">
        <v>171</v>
      </c>
      <c r="K3861" t="s">
        <v>6424</v>
      </c>
      <c r="L3861" t="s">
        <v>3361</v>
      </c>
      <c r="M3861">
        <v>1</v>
      </c>
    </row>
    <row r="3862" spans="1:13" x14ac:dyDescent="0.3">
      <c r="A3862" t="s">
        <v>20553</v>
      </c>
      <c r="B3862" t="s">
        <v>20554</v>
      </c>
      <c r="C3862" t="s">
        <v>20555</v>
      </c>
      <c r="E3862" t="s">
        <v>20556</v>
      </c>
      <c r="F3862" t="s">
        <v>20557</v>
      </c>
      <c r="G3862">
        <v>20190726</v>
      </c>
      <c r="H3862">
        <v>239</v>
      </c>
      <c r="I3862" t="s">
        <v>170</v>
      </c>
      <c r="J3862" t="s">
        <v>171</v>
      </c>
      <c r="K3862" t="s">
        <v>14383</v>
      </c>
      <c r="L3862" t="s">
        <v>1069</v>
      </c>
      <c r="M3862">
        <v>1</v>
      </c>
    </row>
    <row r="3863" spans="1:13" x14ac:dyDescent="0.3">
      <c r="A3863" t="s">
        <v>20558</v>
      </c>
      <c r="B3863" t="s">
        <v>20559</v>
      </c>
      <c r="C3863" t="s">
        <v>20560</v>
      </c>
      <c r="E3863" t="s">
        <v>20561</v>
      </c>
    </row>
    <row r="3864" spans="1:13" x14ac:dyDescent="0.3">
      <c r="A3864" t="s">
        <v>20562</v>
      </c>
      <c r="B3864" t="s">
        <v>20563</v>
      </c>
      <c r="C3864" t="s">
        <v>20564</v>
      </c>
      <c r="E3864" t="s">
        <v>20565</v>
      </c>
      <c r="F3864" t="s">
        <v>20566</v>
      </c>
      <c r="G3864">
        <v>20190723</v>
      </c>
      <c r="H3864">
        <v>116</v>
      </c>
      <c r="I3864" t="s">
        <v>363</v>
      </c>
      <c r="J3864" t="s">
        <v>364</v>
      </c>
      <c r="L3864" t="s">
        <v>970</v>
      </c>
      <c r="M3864">
        <v>1</v>
      </c>
    </row>
    <row r="3865" spans="1:13" x14ac:dyDescent="0.3">
      <c r="A3865" t="s">
        <v>20567</v>
      </c>
      <c r="B3865" t="s">
        <v>20568</v>
      </c>
      <c r="C3865" t="s">
        <v>20569</v>
      </c>
      <c r="E3865" t="s">
        <v>20570</v>
      </c>
      <c r="F3865" t="s">
        <v>20571</v>
      </c>
      <c r="G3865">
        <v>20190723</v>
      </c>
      <c r="H3865">
        <v>140</v>
      </c>
      <c r="I3865" t="s">
        <v>363</v>
      </c>
      <c r="J3865" t="s">
        <v>364</v>
      </c>
      <c r="K3865" t="s">
        <v>11891</v>
      </c>
      <c r="L3865" t="s">
        <v>377</v>
      </c>
      <c r="M3865">
        <v>1</v>
      </c>
    </row>
    <row r="3866" spans="1:13" x14ac:dyDescent="0.3">
      <c r="A3866" t="s">
        <v>20572</v>
      </c>
      <c r="B3866" t="s">
        <v>20573</v>
      </c>
      <c r="E3866" t="s">
        <v>20574</v>
      </c>
    </row>
    <row r="3867" spans="1:13" x14ac:dyDescent="0.3">
      <c r="A3867" t="s">
        <v>20575</v>
      </c>
      <c r="B3867" t="s">
        <v>20576</v>
      </c>
      <c r="C3867" t="s">
        <v>20577</v>
      </c>
      <c r="E3867" t="s">
        <v>20578</v>
      </c>
      <c r="F3867" t="s">
        <v>20579</v>
      </c>
      <c r="G3867">
        <v>20190723</v>
      </c>
      <c r="H3867">
        <v>139</v>
      </c>
      <c r="I3867" t="s">
        <v>363</v>
      </c>
      <c r="J3867" t="s">
        <v>364</v>
      </c>
      <c r="L3867" t="s">
        <v>453</v>
      </c>
      <c r="M3867">
        <v>1</v>
      </c>
    </row>
    <row r="3868" spans="1:13" x14ac:dyDescent="0.3">
      <c r="A3868" t="s">
        <v>20580</v>
      </c>
      <c r="B3868" t="s">
        <v>20581</v>
      </c>
      <c r="C3868" t="s">
        <v>20582</v>
      </c>
      <c r="E3868" t="s">
        <v>18189</v>
      </c>
      <c r="F3868" t="s">
        <v>18190</v>
      </c>
      <c r="G3868">
        <v>20180318</v>
      </c>
      <c r="H3868">
        <v>161</v>
      </c>
      <c r="I3868" t="s">
        <v>389</v>
      </c>
      <c r="J3868" t="s">
        <v>390</v>
      </c>
      <c r="L3868" t="s">
        <v>1342</v>
      </c>
      <c r="M3868">
        <v>1</v>
      </c>
    </row>
    <row r="3869" spans="1:13" x14ac:dyDescent="0.3">
      <c r="A3869" t="s">
        <v>20583</v>
      </c>
      <c r="B3869" t="s">
        <v>20584</v>
      </c>
      <c r="C3869" t="s">
        <v>20585</v>
      </c>
      <c r="E3869" t="s">
        <v>20586</v>
      </c>
      <c r="F3869" t="s">
        <v>20587</v>
      </c>
      <c r="G3869">
        <v>20120107</v>
      </c>
      <c r="H3869">
        <v>154</v>
      </c>
      <c r="I3869" t="s">
        <v>272</v>
      </c>
      <c r="J3869" t="s">
        <v>811</v>
      </c>
      <c r="K3869" t="s">
        <v>1209</v>
      </c>
      <c r="L3869" t="s">
        <v>1931</v>
      </c>
      <c r="M3869">
        <v>1</v>
      </c>
    </row>
    <row r="3870" spans="1:13" x14ac:dyDescent="0.3">
      <c r="A3870" t="s">
        <v>20588</v>
      </c>
      <c r="B3870" t="s">
        <v>20589</v>
      </c>
      <c r="C3870" t="s">
        <v>20590</v>
      </c>
      <c r="E3870" t="s">
        <v>20591</v>
      </c>
      <c r="F3870" t="s">
        <v>20592</v>
      </c>
      <c r="G3870">
        <v>20110707</v>
      </c>
      <c r="H3870">
        <v>176</v>
      </c>
      <c r="I3870" t="s">
        <v>272</v>
      </c>
      <c r="J3870" t="s">
        <v>811</v>
      </c>
      <c r="K3870" t="s">
        <v>1209</v>
      </c>
      <c r="L3870" t="s">
        <v>254</v>
      </c>
      <c r="M3870">
        <v>1</v>
      </c>
    </row>
    <row r="3871" spans="1:13" x14ac:dyDescent="0.3">
      <c r="A3871" t="s">
        <v>20593</v>
      </c>
      <c r="B3871" t="s">
        <v>20594</v>
      </c>
      <c r="C3871" t="s">
        <v>20595</v>
      </c>
      <c r="E3871" t="s">
        <v>20596</v>
      </c>
      <c r="F3871" t="s">
        <v>20597</v>
      </c>
      <c r="G3871">
        <v>20180908</v>
      </c>
      <c r="H3871">
        <v>117</v>
      </c>
      <c r="I3871" t="s">
        <v>308</v>
      </c>
      <c r="J3871" t="s">
        <v>309</v>
      </c>
      <c r="L3871" t="s">
        <v>1590</v>
      </c>
      <c r="M3871">
        <v>1</v>
      </c>
    </row>
    <row r="3872" spans="1:13" x14ac:dyDescent="0.3">
      <c r="A3872" t="s">
        <v>20598</v>
      </c>
      <c r="B3872" t="s">
        <v>20599</v>
      </c>
      <c r="C3872" t="s">
        <v>20600</v>
      </c>
      <c r="E3872" t="s">
        <v>20601</v>
      </c>
    </row>
    <row r="3873" spans="1:13" x14ac:dyDescent="0.3">
      <c r="A3873" t="s">
        <v>20602</v>
      </c>
      <c r="B3873" t="s">
        <v>20603</v>
      </c>
      <c r="C3873" t="s">
        <v>20604</v>
      </c>
      <c r="E3873" t="s">
        <v>20605</v>
      </c>
      <c r="F3873" t="s">
        <v>20606</v>
      </c>
      <c r="G3873">
        <v>20190727</v>
      </c>
      <c r="H3873">
        <v>118</v>
      </c>
      <c r="I3873" t="s">
        <v>28</v>
      </c>
      <c r="J3873" t="s">
        <v>29</v>
      </c>
      <c r="L3873" t="s">
        <v>44</v>
      </c>
      <c r="M3873">
        <v>1</v>
      </c>
    </row>
    <row r="3874" spans="1:13" x14ac:dyDescent="0.3">
      <c r="A3874" t="s">
        <v>20607</v>
      </c>
      <c r="B3874" t="s">
        <v>20608</v>
      </c>
      <c r="C3874" t="s">
        <v>20609</v>
      </c>
      <c r="E3874" t="s">
        <v>20610</v>
      </c>
    </row>
    <row r="3875" spans="1:13" x14ac:dyDescent="0.3">
      <c r="A3875" t="s">
        <v>20611</v>
      </c>
      <c r="B3875" t="s">
        <v>20612</v>
      </c>
      <c r="C3875" t="s">
        <v>20613</v>
      </c>
      <c r="E3875" t="s">
        <v>20614</v>
      </c>
      <c r="F3875" t="s">
        <v>20615</v>
      </c>
      <c r="G3875">
        <v>20190727</v>
      </c>
      <c r="H3875">
        <v>119</v>
      </c>
      <c r="I3875" t="s">
        <v>50</v>
      </c>
      <c r="J3875" t="s">
        <v>51</v>
      </c>
      <c r="L3875" t="s">
        <v>118</v>
      </c>
      <c r="M3875">
        <v>1</v>
      </c>
    </row>
    <row r="3876" spans="1:13" x14ac:dyDescent="0.3">
      <c r="A3876" t="s">
        <v>20616</v>
      </c>
      <c r="B3876" t="s">
        <v>20617</v>
      </c>
      <c r="C3876" t="s">
        <v>20618</v>
      </c>
      <c r="E3876" t="s">
        <v>20619</v>
      </c>
      <c r="F3876" t="s">
        <v>20620</v>
      </c>
      <c r="G3876">
        <v>20190727</v>
      </c>
      <c r="H3876">
        <v>119</v>
      </c>
      <c r="I3876" t="s">
        <v>50</v>
      </c>
      <c r="J3876" t="s">
        <v>51</v>
      </c>
      <c r="L3876" t="s">
        <v>1028</v>
      </c>
      <c r="M3876">
        <v>1</v>
      </c>
    </row>
    <row r="3877" spans="1:13" x14ac:dyDescent="0.3">
      <c r="A3877" t="s">
        <v>20621</v>
      </c>
      <c r="B3877" t="s">
        <v>20622</v>
      </c>
      <c r="C3877" t="s">
        <v>20623</v>
      </c>
      <c r="E3877" t="s">
        <v>20624</v>
      </c>
      <c r="F3877" t="s">
        <v>20625</v>
      </c>
      <c r="G3877">
        <v>20190727</v>
      </c>
      <c r="H3877">
        <v>118</v>
      </c>
      <c r="I3877" t="s">
        <v>50</v>
      </c>
      <c r="J3877" t="s">
        <v>51</v>
      </c>
      <c r="L3877" t="s">
        <v>60</v>
      </c>
      <c r="M3877">
        <v>1</v>
      </c>
    </row>
    <row r="3878" spans="1:13" x14ac:dyDescent="0.3">
      <c r="A3878" t="s">
        <v>20626</v>
      </c>
      <c r="B3878" t="s">
        <v>20627</v>
      </c>
      <c r="C3878" t="s">
        <v>20628</v>
      </c>
      <c r="E3878" t="s">
        <v>20629</v>
      </c>
      <c r="F3878" t="s">
        <v>20630</v>
      </c>
      <c r="G3878">
        <v>20180526</v>
      </c>
      <c r="H3878">
        <v>146</v>
      </c>
      <c r="I3878" t="s">
        <v>308</v>
      </c>
      <c r="J3878" t="s">
        <v>309</v>
      </c>
      <c r="L3878" t="s">
        <v>5489</v>
      </c>
      <c r="M3878">
        <v>1</v>
      </c>
    </row>
    <row r="3879" spans="1:13" x14ac:dyDescent="0.3">
      <c r="A3879" t="s">
        <v>20631</v>
      </c>
      <c r="B3879" t="s">
        <v>20632</v>
      </c>
      <c r="C3879" t="s">
        <v>20633</v>
      </c>
      <c r="E3879" t="s">
        <v>20634</v>
      </c>
      <c r="F3879" t="s">
        <v>20635</v>
      </c>
      <c r="G3879">
        <v>20180901</v>
      </c>
      <c r="H3879">
        <v>101</v>
      </c>
      <c r="I3879" t="s">
        <v>272</v>
      </c>
      <c r="J3879" t="s">
        <v>1911</v>
      </c>
      <c r="K3879" t="s">
        <v>20636</v>
      </c>
      <c r="L3879" t="s">
        <v>10064</v>
      </c>
      <c r="M3879">
        <v>1</v>
      </c>
    </row>
    <row r="3880" spans="1:13" x14ac:dyDescent="0.3">
      <c r="A3880" t="s">
        <v>20637</v>
      </c>
      <c r="B3880" t="s">
        <v>20638</v>
      </c>
      <c r="C3880" t="s">
        <v>20639</v>
      </c>
      <c r="E3880" t="s">
        <v>20640</v>
      </c>
      <c r="F3880" t="s">
        <v>20641</v>
      </c>
      <c r="G3880">
        <v>20180804</v>
      </c>
      <c r="H3880">
        <v>102</v>
      </c>
      <c r="I3880" t="s">
        <v>272</v>
      </c>
      <c r="J3880" t="s">
        <v>1911</v>
      </c>
      <c r="K3880" t="s">
        <v>1278</v>
      </c>
      <c r="L3880" t="s">
        <v>7325</v>
      </c>
      <c r="M3880">
        <v>1</v>
      </c>
    </row>
    <row r="3881" spans="1:13" x14ac:dyDescent="0.3">
      <c r="A3881" t="s">
        <v>20642</v>
      </c>
      <c r="B3881" t="s">
        <v>20643</v>
      </c>
      <c r="C3881" t="s">
        <v>20644</v>
      </c>
      <c r="E3881" t="s">
        <v>20645</v>
      </c>
    </row>
    <row r="3882" spans="1:13" x14ac:dyDescent="0.3">
      <c r="A3882" t="s">
        <v>20646</v>
      </c>
      <c r="B3882" t="s">
        <v>20647</v>
      </c>
      <c r="C3882" t="s">
        <v>20648</v>
      </c>
      <c r="E3882" t="s">
        <v>20649</v>
      </c>
      <c r="F3882" t="s">
        <v>20650</v>
      </c>
      <c r="G3882">
        <v>20170430</v>
      </c>
      <c r="H3882">
        <v>180</v>
      </c>
      <c r="I3882" t="s">
        <v>272</v>
      </c>
      <c r="J3882" t="s">
        <v>811</v>
      </c>
      <c r="K3882" t="s">
        <v>1209</v>
      </c>
      <c r="L3882" t="s">
        <v>1475</v>
      </c>
      <c r="M3882">
        <v>1</v>
      </c>
    </row>
    <row r="3883" spans="1:13" x14ac:dyDescent="0.3">
      <c r="A3883" t="s">
        <v>20651</v>
      </c>
      <c r="B3883" t="s">
        <v>20652</v>
      </c>
      <c r="C3883" t="s">
        <v>20653</v>
      </c>
      <c r="E3883" t="s">
        <v>20654</v>
      </c>
      <c r="F3883" t="s">
        <v>20655</v>
      </c>
      <c r="G3883">
        <v>20190316</v>
      </c>
      <c r="H3883">
        <v>119</v>
      </c>
      <c r="I3883" t="s">
        <v>543</v>
      </c>
      <c r="J3883" t="s">
        <v>543</v>
      </c>
      <c r="L3883" t="s">
        <v>1279</v>
      </c>
      <c r="M3883">
        <v>1</v>
      </c>
    </row>
    <row r="3884" spans="1:13" x14ac:dyDescent="0.3">
      <c r="A3884" t="s">
        <v>20656</v>
      </c>
      <c r="B3884" t="s">
        <v>20657</v>
      </c>
      <c r="C3884" t="s">
        <v>20658</v>
      </c>
      <c r="E3884" t="s">
        <v>20659</v>
      </c>
      <c r="F3884" t="s">
        <v>20660</v>
      </c>
      <c r="G3884">
        <v>20181103</v>
      </c>
      <c r="H3884">
        <v>121</v>
      </c>
      <c r="I3884" t="s">
        <v>1303</v>
      </c>
      <c r="J3884" t="s">
        <v>1303</v>
      </c>
      <c r="K3884" t="s">
        <v>2218</v>
      </c>
      <c r="L3884" t="s">
        <v>10851</v>
      </c>
      <c r="M3884">
        <v>1</v>
      </c>
    </row>
    <row r="3885" spans="1:13" x14ac:dyDescent="0.3">
      <c r="A3885" t="s">
        <v>20661</v>
      </c>
      <c r="B3885" t="s">
        <v>20662</v>
      </c>
      <c r="C3885" t="s">
        <v>20663</v>
      </c>
      <c r="E3885" t="s">
        <v>20664</v>
      </c>
      <c r="F3885" t="s">
        <v>20665</v>
      </c>
      <c r="G3885">
        <v>20151212</v>
      </c>
      <c r="H3885">
        <v>120</v>
      </c>
      <c r="I3885" t="s">
        <v>922</v>
      </c>
      <c r="J3885" t="s">
        <v>923</v>
      </c>
      <c r="K3885" t="s">
        <v>20666</v>
      </c>
      <c r="L3885" t="s">
        <v>5051</v>
      </c>
      <c r="M3885">
        <v>1</v>
      </c>
    </row>
    <row r="3886" spans="1:13" x14ac:dyDescent="0.3">
      <c r="A3886" t="s">
        <v>20667</v>
      </c>
      <c r="B3886" t="s">
        <v>20668</v>
      </c>
      <c r="C3886" t="s">
        <v>20669</v>
      </c>
      <c r="E3886" t="s">
        <v>20670</v>
      </c>
      <c r="F3886" t="s">
        <v>20671</v>
      </c>
      <c r="G3886">
        <v>20180324</v>
      </c>
      <c r="H3886">
        <v>153</v>
      </c>
      <c r="I3886" t="s">
        <v>308</v>
      </c>
      <c r="J3886" t="s">
        <v>309</v>
      </c>
      <c r="K3886" t="s">
        <v>20672</v>
      </c>
      <c r="L3886" t="s">
        <v>4208</v>
      </c>
      <c r="M3886">
        <v>1</v>
      </c>
    </row>
    <row r="3887" spans="1:13" x14ac:dyDescent="0.3">
      <c r="A3887" t="s">
        <v>20673</v>
      </c>
      <c r="B3887" t="s">
        <v>20674</v>
      </c>
      <c r="C3887" t="s">
        <v>20675</v>
      </c>
      <c r="E3887" t="s">
        <v>20676</v>
      </c>
      <c r="F3887" t="s">
        <v>20677</v>
      </c>
      <c r="G3887">
        <v>20181019</v>
      </c>
      <c r="H3887">
        <v>138</v>
      </c>
      <c r="I3887" t="s">
        <v>1616</v>
      </c>
      <c r="J3887" t="s">
        <v>1616</v>
      </c>
      <c r="K3887" t="s">
        <v>13416</v>
      </c>
      <c r="L3887" t="s">
        <v>4563</v>
      </c>
      <c r="M3887">
        <v>1</v>
      </c>
    </row>
    <row r="3888" spans="1:13" x14ac:dyDescent="0.3">
      <c r="A3888" t="s">
        <v>20678</v>
      </c>
      <c r="B3888" t="s">
        <v>20679</v>
      </c>
      <c r="C3888" t="s">
        <v>20680</v>
      </c>
      <c r="E3888" t="s">
        <v>20681</v>
      </c>
      <c r="F3888" t="s">
        <v>20682</v>
      </c>
      <c r="G3888">
        <v>20171222</v>
      </c>
      <c r="H3888">
        <v>150</v>
      </c>
      <c r="I3888" t="s">
        <v>170</v>
      </c>
      <c r="J3888" t="s">
        <v>1049</v>
      </c>
      <c r="L3888" t="s">
        <v>18779</v>
      </c>
      <c r="M3888">
        <v>1</v>
      </c>
    </row>
    <row r="3889" spans="1:13" x14ac:dyDescent="0.3">
      <c r="A3889" t="s">
        <v>20683</v>
      </c>
      <c r="B3889" t="s">
        <v>20684</v>
      </c>
      <c r="C3889" t="s">
        <v>20685</v>
      </c>
      <c r="E3889" t="s">
        <v>20686</v>
      </c>
      <c r="F3889" t="s">
        <v>20687</v>
      </c>
      <c r="G3889">
        <v>20190301</v>
      </c>
      <c r="H3889">
        <v>180</v>
      </c>
      <c r="I3889" t="s">
        <v>170</v>
      </c>
      <c r="J3889" t="s">
        <v>171</v>
      </c>
      <c r="K3889" t="s">
        <v>6228</v>
      </c>
      <c r="L3889" t="s">
        <v>3139</v>
      </c>
      <c r="M3889">
        <v>1</v>
      </c>
    </row>
    <row r="3890" spans="1:13" x14ac:dyDescent="0.3">
      <c r="A3890" t="s">
        <v>20688</v>
      </c>
      <c r="B3890" t="s">
        <v>20689</v>
      </c>
      <c r="C3890" t="s">
        <v>20690</v>
      </c>
      <c r="E3890" t="s">
        <v>20691</v>
      </c>
    </row>
    <row r="3891" spans="1:13" x14ac:dyDescent="0.3">
      <c r="A3891" t="s">
        <v>20692</v>
      </c>
      <c r="B3891" t="s">
        <v>20693</v>
      </c>
      <c r="C3891" t="s">
        <v>20694</v>
      </c>
      <c r="E3891" t="s">
        <v>20695</v>
      </c>
      <c r="F3891" t="s">
        <v>20696</v>
      </c>
      <c r="G3891">
        <v>20180901</v>
      </c>
      <c r="H3891">
        <v>140</v>
      </c>
      <c r="I3891" t="s">
        <v>389</v>
      </c>
      <c r="J3891" t="s">
        <v>390</v>
      </c>
      <c r="K3891" t="s">
        <v>2263</v>
      </c>
      <c r="L3891" t="s">
        <v>4430</v>
      </c>
      <c r="M3891">
        <v>1</v>
      </c>
    </row>
    <row r="3892" spans="1:13" x14ac:dyDescent="0.3">
      <c r="A3892" t="s">
        <v>20697</v>
      </c>
      <c r="B3892" t="s">
        <v>20698</v>
      </c>
      <c r="C3892" t="s">
        <v>20699</v>
      </c>
      <c r="E3892" t="s">
        <v>20700</v>
      </c>
      <c r="F3892" t="s">
        <v>20701</v>
      </c>
      <c r="G3892">
        <v>20170923</v>
      </c>
      <c r="H3892">
        <v>113</v>
      </c>
      <c r="I3892" t="s">
        <v>272</v>
      </c>
      <c r="J3892" t="s">
        <v>811</v>
      </c>
      <c r="L3892" t="s">
        <v>1015</v>
      </c>
      <c r="M3892">
        <v>1</v>
      </c>
    </row>
    <row r="3893" spans="1:13" x14ac:dyDescent="0.3">
      <c r="A3893" t="s">
        <v>20702</v>
      </c>
      <c r="B3893" t="s">
        <v>20703</v>
      </c>
      <c r="C3893" t="s">
        <v>20704</v>
      </c>
      <c r="E3893" t="s">
        <v>20705</v>
      </c>
      <c r="F3893" t="s">
        <v>20706</v>
      </c>
      <c r="G3893">
        <v>20160917</v>
      </c>
      <c r="H3893">
        <v>118</v>
      </c>
      <c r="I3893" t="s">
        <v>543</v>
      </c>
      <c r="J3893" t="s">
        <v>543</v>
      </c>
      <c r="L3893" t="s">
        <v>44</v>
      </c>
      <c r="M3893">
        <v>1</v>
      </c>
    </row>
    <row r="3894" spans="1:13" x14ac:dyDescent="0.3">
      <c r="A3894" t="s">
        <v>20707</v>
      </c>
      <c r="B3894" t="s">
        <v>20708</v>
      </c>
      <c r="C3894" t="s">
        <v>20709</v>
      </c>
      <c r="E3894" t="s">
        <v>20710</v>
      </c>
      <c r="F3894" t="s">
        <v>20711</v>
      </c>
      <c r="G3894">
        <v>20140301</v>
      </c>
      <c r="H3894">
        <v>120</v>
      </c>
      <c r="I3894" t="s">
        <v>50</v>
      </c>
      <c r="J3894" t="s">
        <v>288</v>
      </c>
      <c r="K3894" t="s">
        <v>1355</v>
      </c>
      <c r="L3894" t="s">
        <v>20712</v>
      </c>
      <c r="M3894">
        <v>1</v>
      </c>
    </row>
    <row r="3895" spans="1:13" x14ac:dyDescent="0.3">
      <c r="A3895" t="s">
        <v>20713</v>
      </c>
      <c r="B3895" t="s">
        <v>20714</v>
      </c>
      <c r="C3895" t="s">
        <v>20715</v>
      </c>
      <c r="E3895" t="s">
        <v>20716</v>
      </c>
      <c r="F3895" t="s">
        <v>20717</v>
      </c>
      <c r="G3895">
        <v>20171223</v>
      </c>
      <c r="H3895">
        <v>148</v>
      </c>
      <c r="I3895" t="s">
        <v>994</v>
      </c>
      <c r="J3895" t="s">
        <v>994</v>
      </c>
      <c r="K3895" t="s">
        <v>1461</v>
      </c>
      <c r="L3895" t="s">
        <v>2755</v>
      </c>
      <c r="M3895">
        <v>1</v>
      </c>
    </row>
    <row r="3896" spans="1:13" x14ac:dyDescent="0.3">
      <c r="A3896" t="s">
        <v>20718</v>
      </c>
      <c r="B3896" t="s">
        <v>20719</v>
      </c>
      <c r="C3896" t="s">
        <v>20720</v>
      </c>
      <c r="E3896" t="s">
        <v>20721</v>
      </c>
      <c r="F3896" t="s">
        <v>20722</v>
      </c>
      <c r="G3896">
        <v>20130401</v>
      </c>
      <c r="H3896">
        <v>176</v>
      </c>
      <c r="I3896" t="s">
        <v>308</v>
      </c>
      <c r="J3896" t="s">
        <v>309</v>
      </c>
      <c r="K3896" t="s">
        <v>20723</v>
      </c>
      <c r="L3896" t="s">
        <v>2875</v>
      </c>
      <c r="M3896">
        <v>1</v>
      </c>
    </row>
    <row r="3897" spans="1:13" x14ac:dyDescent="0.3">
      <c r="A3897" t="s">
        <v>20724</v>
      </c>
      <c r="B3897" t="s">
        <v>20725</v>
      </c>
      <c r="C3897" t="s">
        <v>20726</v>
      </c>
      <c r="E3897" t="s">
        <v>20727</v>
      </c>
    </row>
    <row r="3898" spans="1:13" x14ac:dyDescent="0.3">
      <c r="A3898" t="s">
        <v>20728</v>
      </c>
      <c r="B3898" t="s">
        <v>20729</v>
      </c>
      <c r="C3898" t="s">
        <v>20730</v>
      </c>
      <c r="E3898" t="s">
        <v>20731</v>
      </c>
      <c r="F3898" t="s">
        <v>20732</v>
      </c>
      <c r="G3898">
        <v>20180504</v>
      </c>
      <c r="H3898">
        <v>241</v>
      </c>
      <c r="I3898" t="s">
        <v>170</v>
      </c>
      <c r="J3898" t="s">
        <v>20733</v>
      </c>
      <c r="K3898" t="s">
        <v>20734</v>
      </c>
      <c r="M3898">
        <v>0</v>
      </c>
    </row>
    <row r="3899" spans="1:13" x14ac:dyDescent="0.3">
      <c r="A3899" t="s">
        <v>20735</v>
      </c>
      <c r="B3899" t="s">
        <v>20736</v>
      </c>
      <c r="C3899" t="s">
        <v>20737</v>
      </c>
      <c r="E3899" t="s">
        <v>20738</v>
      </c>
      <c r="F3899" t="s">
        <v>20739</v>
      </c>
      <c r="G3899">
        <v>20140407</v>
      </c>
      <c r="H3899">
        <v>120</v>
      </c>
      <c r="I3899" t="s">
        <v>272</v>
      </c>
      <c r="J3899" t="s">
        <v>1911</v>
      </c>
      <c r="K3899" t="s">
        <v>20636</v>
      </c>
      <c r="L3899" t="s">
        <v>5993</v>
      </c>
      <c r="M3899">
        <v>1</v>
      </c>
    </row>
    <row r="3900" spans="1:13" x14ac:dyDescent="0.3">
      <c r="A3900" t="s">
        <v>20740</v>
      </c>
      <c r="B3900" t="s">
        <v>20741</v>
      </c>
      <c r="C3900" t="s">
        <v>20742</v>
      </c>
      <c r="E3900" t="s">
        <v>20743</v>
      </c>
    </row>
    <row r="3901" spans="1:13" x14ac:dyDescent="0.3">
      <c r="A3901" t="s">
        <v>20744</v>
      </c>
      <c r="B3901" t="s">
        <v>20745</v>
      </c>
      <c r="C3901" t="s">
        <v>20746</v>
      </c>
      <c r="E3901" t="s">
        <v>20747</v>
      </c>
      <c r="F3901" t="s">
        <v>20748</v>
      </c>
      <c r="G3901">
        <v>20190306</v>
      </c>
      <c r="H3901">
        <v>117</v>
      </c>
      <c r="I3901" t="s">
        <v>272</v>
      </c>
      <c r="J3901" t="s">
        <v>811</v>
      </c>
      <c r="K3901" t="s">
        <v>2796</v>
      </c>
      <c r="L3901" t="s">
        <v>7325</v>
      </c>
      <c r="M3901">
        <v>1</v>
      </c>
    </row>
    <row r="3902" spans="1:13" x14ac:dyDescent="0.3">
      <c r="A3902" t="s">
        <v>20749</v>
      </c>
      <c r="B3902" t="s">
        <v>20750</v>
      </c>
      <c r="C3902" t="s">
        <v>20751</v>
      </c>
      <c r="E3902" t="s">
        <v>20752</v>
      </c>
      <c r="F3902" t="s">
        <v>20753</v>
      </c>
      <c r="G3902">
        <v>20150704</v>
      </c>
      <c r="H3902">
        <v>142</v>
      </c>
      <c r="I3902" t="s">
        <v>272</v>
      </c>
      <c r="J3902" t="s">
        <v>811</v>
      </c>
      <c r="K3902" t="s">
        <v>1209</v>
      </c>
      <c r="L3902" t="s">
        <v>20754</v>
      </c>
      <c r="M3902">
        <v>1</v>
      </c>
    </row>
    <row r="3903" spans="1:13" x14ac:dyDescent="0.3">
      <c r="A3903" t="s">
        <v>20755</v>
      </c>
      <c r="B3903" t="s">
        <v>20756</v>
      </c>
      <c r="C3903" t="s">
        <v>20757</v>
      </c>
      <c r="E3903" t="s">
        <v>20758</v>
      </c>
      <c r="F3903" t="s">
        <v>20759</v>
      </c>
      <c r="G3903">
        <v>20120713</v>
      </c>
      <c r="H3903">
        <v>117</v>
      </c>
      <c r="I3903" t="s">
        <v>50</v>
      </c>
      <c r="J3903" t="s">
        <v>1354</v>
      </c>
      <c r="K3903" t="s">
        <v>1355</v>
      </c>
      <c r="L3903" t="s">
        <v>20760</v>
      </c>
      <c r="M3903">
        <v>1</v>
      </c>
    </row>
    <row r="3904" spans="1:13" x14ac:dyDescent="0.3">
      <c r="A3904" t="s">
        <v>20761</v>
      </c>
      <c r="B3904" t="s">
        <v>20762</v>
      </c>
      <c r="C3904" t="s">
        <v>20763</v>
      </c>
      <c r="E3904" t="s">
        <v>20764</v>
      </c>
      <c r="F3904" t="s">
        <v>20765</v>
      </c>
      <c r="G3904">
        <v>20180415</v>
      </c>
      <c r="H3904">
        <v>200</v>
      </c>
      <c r="I3904" t="s">
        <v>2083</v>
      </c>
      <c r="J3904" t="s">
        <v>2084</v>
      </c>
      <c r="M3904">
        <v>0</v>
      </c>
    </row>
    <row r="3905" spans="1:13" x14ac:dyDescent="0.3">
      <c r="A3905" t="s">
        <v>20766</v>
      </c>
      <c r="B3905" t="s">
        <v>20767</v>
      </c>
      <c r="C3905" t="s">
        <v>20768</v>
      </c>
      <c r="E3905" t="s">
        <v>20769</v>
      </c>
      <c r="F3905" t="s">
        <v>20770</v>
      </c>
      <c r="G3905">
        <v>20180804</v>
      </c>
      <c r="H3905">
        <v>106</v>
      </c>
      <c r="I3905" t="s">
        <v>272</v>
      </c>
      <c r="J3905" t="s">
        <v>1911</v>
      </c>
      <c r="K3905" t="s">
        <v>2324</v>
      </c>
      <c r="L3905" t="s">
        <v>20771</v>
      </c>
      <c r="M3905">
        <v>1</v>
      </c>
    </row>
    <row r="3906" spans="1:13" x14ac:dyDescent="0.3">
      <c r="A3906" t="s">
        <v>20772</v>
      </c>
      <c r="B3906" t="s">
        <v>20773</v>
      </c>
      <c r="C3906" t="s">
        <v>20774</v>
      </c>
      <c r="E3906" t="s">
        <v>20775</v>
      </c>
      <c r="F3906" t="s">
        <v>20776</v>
      </c>
      <c r="G3906">
        <v>20180602</v>
      </c>
      <c r="H3906">
        <v>112</v>
      </c>
      <c r="I3906" t="s">
        <v>272</v>
      </c>
      <c r="J3906" t="s">
        <v>1911</v>
      </c>
      <c r="K3906" t="s">
        <v>1278</v>
      </c>
      <c r="L3906" t="s">
        <v>6215</v>
      </c>
      <c r="M3906">
        <v>1</v>
      </c>
    </row>
    <row r="3907" spans="1:13" x14ac:dyDescent="0.3">
      <c r="A3907" t="s">
        <v>20777</v>
      </c>
      <c r="B3907" t="s">
        <v>20778</v>
      </c>
      <c r="C3907" t="s">
        <v>20779</v>
      </c>
      <c r="E3907" t="s">
        <v>20780</v>
      </c>
      <c r="F3907" t="s">
        <v>20781</v>
      </c>
      <c r="G3907">
        <v>20180316</v>
      </c>
      <c r="H3907">
        <v>151</v>
      </c>
      <c r="I3907" t="s">
        <v>170</v>
      </c>
      <c r="J3907" t="s">
        <v>171</v>
      </c>
      <c r="K3907" t="s">
        <v>1684</v>
      </c>
      <c r="L3907" t="s">
        <v>7453</v>
      </c>
      <c r="M3907">
        <v>1</v>
      </c>
    </row>
    <row r="3908" spans="1:13" x14ac:dyDescent="0.3">
      <c r="A3908" t="s">
        <v>20782</v>
      </c>
      <c r="B3908" t="s">
        <v>20783</v>
      </c>
      <c r="C3908" t="s">
        <v>20784</v>
      </c>
      <c r="E3908" t="s">
        <v>20785</v>
      </c>
      <c r="F3908" t="s">
        <v>20786</v>
      </c>
      <c r="G3908">
        <v>20180209</v>
      </c>
      <c r="H3908">
        <v>133</v>
      </c>
      <c r="I3908" t="s">
        <v>170</v>
      </c>
      <c r="J3908" t="s">
        <v>171</v>
      </c>
      <c r="K3908" t="s">
        <v>172</v>
      </c>
      <c r="L3908" t="s">
        <v>19032</v>
      </c>
      <c r="M3908">
        <v>1</v>
      </c>
    </row>
    <row r="3909" spans="1:13" x14ac:dyDescent="0.3">
      <c r="A3909" t="s">
        <v>20787</v>
      </c>
      <c r="B3909" t="s">
        <v>20788</v>
      </c>
      <c r="E3909" t="s">
        <v>20789</v>
      </c>
    </row>
    <row r="3910" spans="1:13" x14ac:dyDescent="0.3">
      <c r="A3910" t="s">
        <v>20790</v>
      </c>
      <c r="B3910" t="s">
        <v>20791</v>
      </c>
      <c r="E3910" t="s">
        <v>20792</v>
      </c>
    </row>
    <row r="3911" spans="1:13" x14ac:dyDescent="0.3">
      <c r="A3911" t="s">
        <v>20793</v>
      </c>
      <c r="B3911" t="s">
        <v>20794</v>
      </c>
      <c r="C3911" t="s">
        <v>20795</v>
      </c>
      <c r="E3911" t="s">
        <v>20796</v>
      </c>
      <c r="F3911" t="s">
        <v>20797</v>
      </c>
      <c r="G3911">
        <v>20151003</v>
      </c>
      <c r="H3911">
        <v>120</v>
      </c>
      <c r="I3911" t="s">
        <v>389</v>
      </c>
      <c r="J3911" t="s">
        <v>390</v>
      </c>
      <c r="K3911" t="s">
        <v>18079</v>
      </c>
      <c r="L3911" t="s">
        <v>3297</v>
      </c>
      <c r="M3911">
        <v>1</v>
      </c>
    </row>
    <row r="3912" spans="1:13" x14ac:dyDescent="0.3">
      <c r="A3912" t="s">
        <v>20798</v>
      </c>
      <c r="B3912" t="s">
        <v>20799</v>
      </c>
      <c r="C3912" t="s">
        <v>20800</v>
      </c>
      <c r="E3912" t="s">
        <v>20801</v>
      </c>
      <c r="F3912" t="s">
        <v>20802</v>
      </c>
      <c r="G3912">
        <v>20160116</v>
      </c>
      <c r="H3912">
        <v>120</v>
      </c>
      <c r="I3912" t="s">
        <v>389</v>
      </c>
      <c r="J3912" t="s">
        <v>390</v>
      </c>
      <c r="K3912" t="s">
        <v>20803</v>
      </c>
      <c r="L3912" t="s">
        <v>622</v>
      </c>
      <c r="M3912">
        <v>1</v>
      </c>
    </row>
    <row r="3913" spans="1:13" x14ac:dyDescent="0.3">
      <c r="A3913" t="s">
        <v>20804</v>
      </c>
      <c r="B3913" t="s">
        <v>20805</v>
      </c>
      <c r="C3913" t="s">
        <v>20806</v>
      </c>
      <c r="E3913" t="s">
        <v>20807</v>
      </c>
      <c r="F3913" t="s">
        <v>20808</v>
      </c>
      <c r="G3913">
        <v>20190601</v>
      </c>
      <c r="H3913">
        <v>103</v>
      </c>
      <c r="I3913" t="s">
        <v>272</v>
      </c>
      <c r="J3913" t="s">
        <v>811</v>
      </c>
      <c r="K3913" t="s">
        <v>16024</v>
      </c>
      <c r="L3913" t="s">
        <v>290</v>
      </c>
      <c r="M3913">
        <v>1</v>
      </c>
    </row>
    <row r="3914" spans="1:13" x14ac:dyDescent="0.3">
      <c r="A3914" t="s">
        <v>20809</v>
      </c>
      <c r="B3914" t="s">
        <v>20810</v>
      </c>
      <c r="C3914" t="s">
        <v>20811</v>
      </c>
      <c r="E3914" t="s">
        <v>20812</v>
      </c>
      <c r="F3914" t="s">
        <v>20813</v>
      </c>
      <c r="G3914">
        <v>20190713</v>
      </c>
      <c r="H3914">
        <v>150</v>
      </c>
      <c r="I3914" t="s">
        <v>543</v>
      </c>
      <c r="J3914" t="s">
        <v>543</v>
      </c>
      <c r="K3914" t="s">
        <v>10387</v>
      </c>
      <c r="L3914" t="s">
        <v>988</v>
      </c>
      <c r="M3914">
        <v>1</v>
      </c>
    </row>
    <row r="3915" spans="1:13" x14ac:dyDescent="0.3">
      <c r="A3915" t="s">
        <v>20814</v>
      </c>
      <c r="B3915" t="s">
        <v>20815</v>
      </c>
      <c r="C3915" t="s">
        <v>20816</v>
      </c>
      <c r="E3915" t="s">
        <v>20817</v>
      </c>
      <c r="F3915" t="s">
        <v>20818</v>
      </c>
      <c r="G3915">
        <v>20180915</v>
      </c>
      <c r="H3915">
        <v>119</v>
      </c>
      <c r="I3915" t="s">
        <v>543</v>
      </c>
      <c r="J3915" t="s">
        <v>543</v>
      </c>
      <c r="K3915" t="s">
        <v>4007</v>
      </c>
      <c r="L3915" t="s">
        <v>2172</v>
      </c>
      <c r="M3915">
        <v>1</v>
      </c>
    </row>
    <row r="3916" spans="1:13" x14ac:dyDescent="0.3">
      <c r="A3916" t="s">
        <v>20819</v>
      </c>
      <c r="B3916" t="s">
        <v>20820</v>
      </c>
      <c r="C3916" t="s">
        <v>20821</v>
      </c>
      <c r="E3916" t="s">
        <v>20822</v>
      </c>
      <c r="F3916" t="s">
        <v>20823</v>
      </c>
      <c r="G3916">
        <v>20190322</v>
      </c>
      <c r="H3916">
        <v>115</v>
      </c>
      <c r="I3916" t="s">
        <v>94</v>
      </c>
      <c r="J3916" t="s">
        <v>103</v>
      </c>
      <c r="L3916" t="s">
        <v>20824</v>
      </c>
      <c r="M3916">
        <v>1</v>
      </c>
    </row>
    <row r="3917" spans="1:13" x14ac:dyDescent="0.3">
      <c r="A3917" t="s">
        <v>20825</v>
      </c>
      <c r="B3917" t="s">
        <v>20826</v>
      </c>
      <c r="C3917" t="s">
        <v>20827</v>
      </c>
      <c r="E3917" t="s">
        <v>20828</v>
      </c>
    </row>
    <row r="3918" spans="1:13" x14ac:dyDescent="0.3">
      <c r="A3918" t="s">
        <v>20829</v>
      </c>
      <c r="B3918" t="s">
        <v>20830</v>
      </c>
      <c r="C3918" t="s">
        <v>20831</v>
      </c>
      <c r="E3918" t="s">
        <v>20832</v>
      </c>
      <c r="F3918" t="s">
        <v>20833</v>
      </c>
      <c r="G3918">
        <v>20180105</v>
      </c>
      <c r="H3918">
        <v>134</v>
      </c>
      <c r="I3918" t="s">
        <v>170</v>
      </c>
      <c r="J3918" t="s">
        <v>1049</v>
      </c>
      <c r="K3918" t="s">
        <v>19094</v>
      </c>
      <c r="M3918">
        <v>0</v>
      </c>
    </row>
    <row r="3919" spans="1:13" x14ac:dyDescent="0.3">
      <c r="A3919" t="s">
        <v>20834</v>
      </c>
      <c r="B3919" t="s">
        <v>20835</v>
      </c>
      <c r="C3919" t="s">
        <v>20836</v>
      </c>
      <c r="E3919" t="s">
        <v>20837</v>
      </c>
      <c r="F3919" t="s">
        <v>20838</v>
      </c>
      <c r="G3919">
        <v>20170324</v>
      </c>
      <c r="H3919">
        <v>181</v>
      </c>
      <c r="I3919" t="s">
        <v>272</v>
      </c>
      <c r="J3919" t="s">
        <v>1530</v>
      </c>
      <c r="L3919" t="s">
        <v>20839</v>
      </c>
      <c r="M3919">
        <v>4</v>
      </c>
    </row>
    <row r="3920" spans="1:13" x14ac:dyDescent="0.3">
      <c r="A3920" t="s">
        <v>20840</v>
      </c>
      <c r="B3920" t="s">
        <v>20841</v>
      </c>
      <c r="C3920" t="s">
        <v>20842</v>
      </c>
      <c r="E3920" t="s">
        <v>20843</v>
      </c>
    </row>
    <row r="3921" spans="1:13" x14ac:dyDescent="0.3">
      <c r="A3921" t="s">
        <v>20844</v>
      </c>
      <c r="B3921" t="s">
        <v>20845</v>
      </c>
      <c r="C3921" t="s">
        <v>20846</v>
      </c>
      <c r="E3921" t="s">
        <v>20847</v>
      </c>
      <c r="F3921" t="s">
        <v>20848</v>
      </c>
      <c r="G3921">
        <v>20190120</v>
      </c>
      <c r="H3921">
        <v>121</v>
      </c>
      <c r="I3921" t="s">
        <v>338</v>
      </c>
      <c r="J3921" t="s">
        <v>338</v>
      </c>
      <c r="K3921" t="s">
        <v>20849</v>
      </c>
      <c r="L3921" t="s">
        <v>20850</v>
      </c>
      <c r="M3921">
        <v>2</v>
      </c>
    </row>
    <row r="3922" spans="1:13" x14ac:dyDescent="0.3">
      <c r="A3922" t="s">
        <v>20851</v>
      </c>
      <c r="B3922" t="s">
        <v>20852</v>
      </c>
      <c r="C3922" t="s">
        <v>20853</v>
      </c>
      <c r="E3922" t="s">
        <v>20854</v>
      </c>
      <c r="F3922" t="s">
        <v>20855</v>
      </c>
      <c r="G3922">
        <v>20190720</v>
      </c>
      <c r="H3922">
        <v>134</v>
      </c>
      <c r="I3922" t="s">
        <v>338</v>
      </c>
      <c r="J3922" t="s">
        <v>338</v>
      </c>
      <c r="L3922" t="s">
        <v>9335</v>
      </c>
      <c r="M3922">
        <v>1</v>
      </c>
    </row>
    <row r="3923" spans="1:13" x14ac:dyDescent="0.3">
      <c r="A3923" t="s">
        <v>20856</v>
      </c>
      <c r="B3923" t="s">
        <v>20857</v>
      </c>
      <c r="C3923" t="s">
        <v>20858</v>
      </c>
      <c r="E3923" t="s">
        <v>20859</v>
      </c>
      <c r="F3923" t="s">
        <v>20860</v>
      </c>
      <c r="G3923">
        <v>20101107</v>
      </c>
      <c r="H3923">
        <v>157</v>
      </c>
      <c r="I3923" t="s">
        <v>272</v>
      </c>
      <c r="J3923" t="s">
        <v>811</v>
      </c>
      <c r="K3923" t="s">
        <v>1209</v>
      </c>
      <c r="L3923" t="s">
        <v>20861</v>
      </c>
      <c r="M3923">
        <v>2</v>
      </c>
    </row>
    <row r="3924" spans="1:13" x14ac:dyDescent="0.3">
      <c r="A3924" t="s">
        <v>20862</v>
      </c>
      <c r="B3924" t="s">
        <v>20863</v>
      </c>
      <c r="C3924" t="s">
        <v>20864</v>
      </c>
      <c r="E3924" t="s">
        <v>20865</v>
      </c>
      <c r="F3924" t="s">
        <v>20866</v>
      </c>
      <c r="G3924">
        <v>20160303</v>
      </c>
      <c r="H3924">
        <v>130</v>
      </c>
      <c r="I3924" t="s">
        <v>272</v>
      </c>
      <c r="J3924" t="s">
        <v>811</v>
      </c>
      <c r="K3924" t="s">
        <v>1209</v>
      </c>
      <c r="L3924" t="s">
        <v>20867</v>
      </c>
      <c r="M3924">
        <v>1</v>
      </c>
    </row>
    <row r="3925" spans="1:13" x14ac:dyDescent="0.3">
      <c r="A3925" t="s">
        <v>20868</v>
      </c>
      <c r="B3925" t="s">
        <v>20869</v>
      </c>
      <c r="C3925" t="s">
        <v>20870</v>
      </c>
      <c r="E3925" t="s">
        <v>20871</v>
      </c>
      <c r="F3925" t="s">
        <v>20872</v>
      </c>
      <c r="G3925">
        <v>20161217</v>
      </c>
      <c r="H3925">
        <v>110</v>
      </c>
      <c r="I3925" t="s">
        <v>272</v>
      </c>
      <c r="J3925" t="s">
        <v>811</v>
      </c>
      <c r="L3925" t="s">
        <v>654</v>
      </c>
      <c r="M3925">
        <v>1</v>
      </c>
    </row>
    <row r="3926" spans="1:13" x14ac:dyDescent="0.3">
      <c r="A3926" t="s">
        <v>20873</v>
      </c>
      <c r="B3926" t="s">
        <v>20874</v>
      </c>
      <c r="C3926" t="s">
        <v>20875</v>
      </c>
      <c r="E3926" t="s">
        <v>20876</v>
      </c>
      <c r="F3926" t="s">
        <v>20877</v>
      </c>
      <c r="G3926">
        <v>20190711</v>
      </c>
      <c r="H3926">
        <v>199</v>
      </c>
      <c r="I3926" t="s">
        <v>363</v>
      </c>
      <c r="J3926" t="s">
        <v>410</v>
      </c>
      <c r="K3926" t="s">
        <v>20878</v>
      </c>
      <c r="L3926" t="s">
        <v>20879</v>
      </c>
      <c r="M3926">
        <v>5</v>
      </c>
    </row>
    <row r="3927" spans="1:13" x14ac:dyDescent="0.3">
      <c r="A3927" t="s">
        <v>20880</v>
      </c>
      <c r="B3927" t="s">
        <v>20881</v>
      </c>
      <c r="C3927" t="s">
        <v>20882</v>
      </c>
      <c r="E3927" t="s">
        <v>20883</v>
      </c>
      <c r="F3927" t="s">
        <v>20884</v>
      </c>
      <c r="G3927">
        <v>20190720</v>
      </c>
      <c r="H3927">
        <v>119</v>
      </c>
      <c r="I3927" t="s">
        <v>338</v>
      </c>
      <c r="J3927" t="s">
        <v>338</v>
      </c>
      <c r="K3927" t="s">
        <v>584</v>
      </c>
      <c r="L3927" t="s">
        <v>20885</v>
      </c>
      <c r="M3927">
        <v>2</v>
      </c>
    </row>
    <row r="3928" spans="1:13" x14ac:dyDescent="0.3">
      <c r="A3928" t="s">
        <v>20886</v>
      </c>
      <c r="B3928" t="s">
        <v>20887</v>
      </c>
      <c r="C3928" t="s">
        <v>20888</v>
      </c>
      <c r="E3928" t="s">
        <v>20889</v>
      </c>
      <c r="F3928" t="s">
        <v>20890</v>
      </c>
      <c r="G3928">
        <v>20190404</v>
      </c>
      <c r="H3928">
        <v>219</v>
      </c>
      <c r="I3928" t="s">
        <v>94</v>
      </c>
      <c r="J3928" t="s">
        <v>95</v>
      </c>
      <c r="L3928" t="s">
        <v>20891</v>
      </c>
      <c r="M3928">
        <v>2</v>
      </c>
    </row>
    <row r="3929" spans="1:13" x14ac:dyDescent="0.3">
      <c r="A3929" t="s">
        <v>20892</v>
      </c>
      <c r="B3929" t="s">
        <v>20893</v>
      </c>
      <c r="C3929" t="s">
        <v>20894</v>
      </c>
      <c r="E3929" t="s">
        <v>20895</v>
      </c>
      <c r="F3929" t="s">
        <v>20896</v>
      </c>
      <c r="G3929">
        <v>20170422</v>
      </c>
      <c r="H3929">
        <v>180</v>
      </c>
      <c r="I3929" t="s">
        <v>272</v>
      </c>
      <c r="J3929" t="s">
        <v>2003</v>
      </c>
      <c r="L3929" t="s">
        <v>20897</v>
      </c>
      <c r="M3929">
        <v>3</v>
      </c>
    </row>
    <row r="3930" spans="1:13" x14ac:dyDescent="0.3">
      <c r="A3930" t="s">
        <v>20898</v>
      </c>
      <c r="B3930" t="s">
        <v>20899</v>
      </c>
      <c r="C3930" t="s">
        <v>20900</v>
      </c>
      <c r="E3930" t="s">
        <v>20901</v>
      </c>
      <c r="F3930" t="s">
        <v>20902</v>
      </c>
      <c r="G3930">
        <v>20161029</v>
      </c>
      <c r="H3930">
        <v>119</v>
      </c>
      <c r="I3930" t="s">
        <v>591</v>
      </c>
      <c r="J3930" t="s">
        <v>591</v>
      </c>
      <c r="K3930" t="s">
        <v>20903</v>
      </c>
      <c r="L3930" t="s">
        <v>38</v>
      </c>
      <c r="M3930">
        <v>1</v>
      </c>
    </row>
    <row r="3931" spans="1:13" x14ac:dyDescent="0.3">
      <c r="A3931" t="s">
        <v>20904</v>
      </c>
      <c r="B3931" t="s">
        <v>20905</v>
      </c>
      <c r="C3931" t="s">
        <v>20906</v>
      </c>
      <c r="E3931" t="s">
        <v>20907</v>
      </c>
    </row>
    <row r="3932" spans="1:13" x14ac:dyDescent="0.3">
      <c r="A3932" t="s">
        <v>20908</v>
      </c>
      <c r="B3932" t="s">
        <v>20909</v>
      </c>
      <c r="C3932" t="s">
        <v>20910</v>
      </c>
      <c r="E3932" t="s">
        <v>20911</v>
      </c>
      <c r="F3932" t="s">
        <v>20912</v>
      </c>
      <c r="G3932">
        <v>20190720</v>
      </c>
      <c r="H3932">
        <v>119</v>
      </c>
      <c r="I3932" t="s">
        <v>338</v>
      </c>
      <c r="J3932" t="s">
        <v>338</v>
      </c>
      <c r="K3932" t="s">
        <v>940</v>
      </c>
      <c r="L3932" t="s">
        <v>7325</v>
      </c>
      <c r="M3932">
        <v>1</v>
      </c>
    </row>
    <row r="3933" spans="1:13" x14ac:dyDescent="0.3">
      <c r="A3933" t="s">
        <v>20913</v>
      </c>
      <c r="B3933" t="s">
        <v>20914</v>
      </c>
      <c r="C3933" t="s">
        <v>20915</v>
      </c>
      <c r="E3933" t="s">
        <v>20916</v>
      </c>
      <c r="F3933" t="s">
        <v>20917</v>
      </c>
      <c r="G3933">
        <v>20190720</v>
      </c>
      <c r="H3933">
        <v>120</v>
      </c>
      <c r="I3933" t="s">
        <v>111</v>
      </c>
      <c r="J3933" t="s">
        <v>111</v>
      </c>
      <c r="L3933" t="s">
        <v>60</v>
      </c>
      <c r="M3933">
        <v>1</v>
      </c>
    </row>
    <row r="3934" spans="1:13" x14ac:dyDescent="0.3">
      <c r="A3934" t="s">
        <v>20918</v>
      </c>
      <c r="B3934" t="s">
        <v>20919</v>
      </c>
      <c r="C3934" t="s">
        <v>20920</v>
      </c>
      <c r="E3934" t="s">
        <v>20921</v>
      </c>
      <c r="F3934" t="s">
        <v>20922</v>
      </c>
      <c r="G3934">
        <v>20170415</v>
      </c>
      <c r="H3934">
        <v>150</v>
      </c>
      <c r="I3934" t="s">
        <v>308</v>
      </c>
      <c r="J3934" t="s">
        <v>309</v>
      </c>
      <c r="L3934" t="s">
        <v>20923</v>
      </c>
      <c r="M3934">
        <v>2</v>
      </c>
    </row>
    <row r="3935" spans="1:13" x14ac:dyDescent="0.3">
      <c r="A3935" t="s">
        <v>20924</v>
      </c>
      <c r="B3935" t="s">
        <v>20925</v>
      </c>
      <c r="C3935" t="s">
        <v>20926</v>
      </c>
      <c r="E3935" t="s">
        <v>20927</v>
      </c>
      <c r="F3935" t="s">
        <v>20928</v>
      </c>
      <c r="G3935">
        <v>20101007</v>
      </c>
      <c r="H3935">
        <v>117</v>
      </c>
      <c r="I3935" t="s">
        <v>94</v>
      </c>
      <c r="J3935" t="s">
        <v>103</v>
      </c>
      <c r="K3935" t="s">
        <v>16896</v>
      </c>
      <c r="L3935" t="s">
        <v>1203</v>
      </c>
      <c r="M3935">
        <v>1</v>
      </c>
    </row>
    <row r="3936" spans="1:13" x14ac:dyDescent="0.3">
      <c r="A3936" t="s">
        <v>20929</v>
      </c>
      <c r="B3936" t="s">
        <v>20930</v>
      </c>
      <c r="C3936" t="s">
        <v>20931</v>
      </c>
      <c r="E3936" t="s">
        <v>20932</v>
      </c>
      <c r="F3936" t="s">
        <v>20933</v>
      </c>
      <c r="G3936">
        <v>20170702</v>
      </c>
      <c r="H3936">
        <v>182</v>
      </c>
      <c r="I3936" t="s">
        <v>50</v>
      </c>
      <c r="J3936" t="s">
        <v>288</v>
      </c>
      <c r="L3936" t="s">
        <v>10863</v>
      </c>
      <c r="M3936">
        <v>1</v>
      </c>
    </row>
    <row r="3937" spans="1:13" x14ac:dyDescent="0.3">
      <c r="A3937" t="s">
        <v>20934</v>
      </c>
      <c r="B3937" t="s">
        <v>20935</v>
      </c>
      <c r="C3937" t="s">
        <v>20936</v>
      </c>
      <c r="E3937" t="s">
        <v>20937</v>
      </c>
      <c r="F3937" t="s">
        <v>20938</v>
      </c>
      <c r="G3937">
        <v>20110207</v>
      </c>
      <c r="H3937">
        <v>151</v>
      </c>
      <c r="I3937" t="s">
        <v>272</v>
      </c>
      <c r="J3937" t="s">
        <v>811</v>
      </c>
      <c r="K3937" t="s">
        <v>1209</v>
      </c>
      <c r="L3937" t="s">
        <v>20939</v>
      </c>
      <c r="M3937">
        <v>2</v>
      </c>
    </row>
    <row r="3938" spans="1:13" x14ac:dyDescent="0.3">
      <c r="A3938" t="s">
        <v>20940</v>
      </c>
      <c r="B3938" t="s">
        <v>20941</v>
      </c>
      <c r="E3938" t="s">
        <v>20942</v>
      </c>
    </row>
    <row r="3939" spans="1:13" x14ac:dyDescent="0.3">
      <c r="A3939" t="s">
        <v>20943</v>
      </c>
      <c r="B3939" t="s">
        <v>20944</v>
      </c>
      <c r="C3939" t="s">
        <v>20945</v>
      </c>
      <c r="E3939" t="s">
        <v>20946</v>
      </c>
    </row>
    <row r="3940" spans="1:13" x14ac:dyDescent="0.3">
      <c r="A3940" t="s">
        <v>20947</v>
      </c>
      <c r="B3940" t="s">
        <v>20948</v>
      </c>
      <c r="C3940" t="s">
        <v>20949</v>
      </c>
      <c r="E3940" t="s">
        <v>20950</v>
      </c>
      <c r="F3940" t="s">
        <v>20951</v>
      </c>
      <c r="G3940">
        <v>20140107</v>
      </c>
      <c r="H3940">
        <v>110</v>
      </c>
      <c r="I3940" t="s">
        <v>272</v>
      </c>
      <c r="J3940" t="s">
        <v>1911</v>
      </c>
      <c r="K3940" t="s">
        <v>20636</v>
      </c>
      <c r="L3940" t="s">
        <v>2591</v>
      </c>
      <c r="M3940">
        <v>1</v>
      </c>
    </row>
    <row r="3941" spans="1:13" x14ac:dyDescent="0.3">
      <c r="A3941" t="s">
        <v>20952</v>
      </c>
      <c r="B3941" t="s">
        <v>20953</v>
      </c>
      <c r="C3941" t="s">
        <v>20954</v>
      </c>
      <c r="E3941" t="s">
        <v>20955</v>
      </c>
      <c r="F3941" t="s">
        <v>20956</v>
      </c>
      <c r="G3941">
        <v>20190720</v>
      </c>
      <c r="H3941">
        <v>185</v>
      </c>
      <c r="I3941" t="s">
        <v>591</v>
      </c>
      <c r="J3941" t="s">
        <v>591</v>
      </c>
      <c r="L3941" t="s">
        <v>20957</v>
      </c>
      <c r="M3941">
        <v>3</v>
      </c>
    </row>
    <row r="3942" spans="1:13" x14ac:dyDescent="0.3">
      <c r="A3942" t="s">
        <v>20958</v>
      </c>
      <c r="B3942" t="s">
        <v>20959</v>
      </c>
      <c r="C3942" t="s">
        <v>20960</v>
      </c>
      <c r="E3942" t="s">
        <v>20961</v>
      </c>
      <c r="F3942" t="s">
        <v>20962</v>
      </c>
      <c r="G3942">
        <v>20190720</v>
      </c>
      <c r="H3942">
        <v>121</v>
      </c>
      <c r="I3942" t="s">
        <v>338</v>
      </c>
      <c r="J3942" t="s">
        <v>338</v>
      </c>
      <c r="L3942" t="s">
        <v>118</v>
      </c>
      <c r="M3942">
        <v>1</v>
      </c>
    </row>
    <row r="3943" spans="1:13" x14ac:dyDescent="0.3">
      <c r="A3943" t="s">
        <v>20963</v>
      </c>
      <c r="B3943" t="s">
        <v>20964</v>
      </c>
      <c r="C3943" t="s">
        <v>20965</v>
      </c>
      <c r="E3943" t="s">
        <v>20966</v>
      </c>
      <c r="F3943" t="s">
        <v>20967</v>
      </c>
      <c r="G3943">
        <v>20190608</v>
      </c>
      <c r="H3943">
        <v>148</v>
      </c>
      <c r="I3943" t="s">
        <v>58</v>
      </c>
      <c r="J3943" t="s">
        <v>58</v>
      </c>
      <c r="K3943" t="s">
        <v>3508</v>
      </c>
      <c r="L3943" t="s">
        <v>2158</v>
      </c>
      <c r="M3943">
        <v>1</v>
      </c>
    </row>
    <row r="3944" spans="1:13" x14ac:dyDescent="0.3">
      <c r="A3944" t="s">
        <v>20968</v>
      </c>
      <c r="B3944" t="s">
        <v>20969</v>
      </c>
      <c r="C3944" t="s">
        <v>20970</v>
      </c>
      <c r="E3944" t="s">
        <v>20971</v>
      </c>
      <c r="F3944" t="s">
        <v>20972</v>
      </c>
      <c r="G3944">
        <v>20190713</v>
      </c>
      <c r="H3944">
        <v>105</v>
      </c>
      <c r="I3944" t="s">
        <v>922</v>
      </c>
      <c r="J3944" t="s">
        <v>923</v>
      </c>
      <c r="L3944" t="s">
        <v>19785</v>
      </c>
      <c r="M3944">
        <v>1</v>
      </c>
    </row>
    <row r="3945" spans="1:13" x14ac:dyDescent="0.3">
      <c r="A3945" t="s">
        <v>20973</v>
      </c>
      <c r="B3945" t="s">
        <v>20974</v>
      </c>
      <c r="C3945" t="s">
        <v>20975</v>
      </c>
      <c r="E3945" t="s">
        <v>20976</v>
      </c>
      <c r="F3945" t="s">
        <v>20977</v>
      </c>
      <c r="G3945">
        <v>20151212</v>
      </c>
      <c r="H3945">
        <v>120</v>
      </c>
      <c r="I3945" t="s">
        <v>543</v>
      </c>
      <c r="J3945" t="s">
        <v>543</v>
      </c>
      <c r="L3945" t="s">
        <v>44</v>
      </c>
      <c r="M3945">
        <v>1</v>
      </c>
    </row>
    <row r="3946" spans="1:13" x14ac:dyDescent="0.3">
      <c r="A3946" t="s">
        <v>20978</v>
      </c>
      <c r="B3946" t="s">
        <v>20979</v>
      </c>
      <c r="C3946" t="s">
        <v>20980</v>
      </c>
      <c r="E3946" t="s">
        <v>20981</v>
      </c>
      <c r="F3946" t="s">
        <v>20982</v>
      </c>
      <c r="G3946">
        <v>20171216</v>
      </c>
      <c r="H3946">
        <v>128</v>
      </c>
      <c r="I3946" t="s">
        <v>272</v>
      </c>
      <c r="J3946" t="s">
        <v>811</v>
      </c>
      <c r="K3946" t="s">
        <v>1536</v>
      </c>
      <c r="L3946" t="s">
        <v>20983</v>
      </c>
      <c r="M3946">
        <v>2</v>
      </c>
    </row>
    <row r="3947" spans="1:13" x14ac:dyDescent="0.3">
      <c r="A3947" t="s">
        <v>20984</v>
      </c>
      <c r="B3947" t="s">
        <v>20985</v>
      </c>
      <c r="C3947" t="s">
        <v>20986</v>
      </c>
      <c r="E3947" t="s">
        <v>20987</v>
      </c>
      <c r="F3947" t="s">
        <v>20988</v>
      </c>
      <c r="G3947">
        <v>20171209</v>
      </c>
      <c r="H3947">
        <v>151</v>
      </c>
      <c r="I3947" t="s">
        <v>18845</v>
      </c>
      <c r="J3947" t="s">
        <v>18845</v>
      </c>
      <c r="M3947">
        <v>0</v>
      </c>
    </row>
    <row r="3948" spans="1:13" x14ac:dyDescent="0.3">
      <c r="A3948" t="s">
        <v>20989</v>
      </c>
      <c r="B3948" t="s">
        <v>20990</v>
      </c>
      <c r="C3948" t="s">
        <v>20991</v>
      </c>
      <c r="E3948" t="s">
        <v>20992</v>
      </c>
      <c r="F3948" t="s">
        <v>20993</v>
      </c>
      <c r="G3948">
        <v>20190713</v>
      </c>
      <c r="H3948">
        <v>156</v>
      </c>
      <c r="I3948" t="s">
        <v>389</v>
      </c>
      <c r="J3948" t="s">
        <v>390</v>
      </c>
      <c r="K3948" t="s">
        <v>12657</v>
      </c>
      <c r="L3948" t="s">
        <v>3290</v>
      </c>
      <c r="M3948">
        <v>1</v>
      </c>
    </row>
    <row r="3949" spans="1:13" x14ac:dyDescent="0.3">
      <c r="A3949" t="s">
        <v>20994</v>
      </c>
      <c r="B3949" t="s">
        <v>20995</v>
      </c>
      <c r="C3949" t="s">
        <v>20996</v>
      </c>
      <c r="E3949" t="s">
        <v>20997</v>
      </c>
    </row>
    <row r="3950" spans="1:13" x14ac:dyDescent="0.3">
      <c r="A3950" t="s">
        <v>20998</v>
      </c>
      <c r="B3950" t="s">
        <v>20999</v>
      </c>
      <c r="C3950" t="s">
        <v>21000</v>
      </c>
      <c r="E3950" t="s">
        <v>21001</v>
      </c>
      <c r="F3950" t="s">
        <v>21002</v>
      </c>
      <c r="G3950">
        <v>20180617</v>
      </c>
      <c r="H3950">
        <v>119</v>
      </c>
      <c r="I3950" t="s">
        <v>94</v>
      </c>
      <c r="J3950" t="s">
        <v>103</v>
      </c>
      <c r="K3950" t="s">
        <v>14978</v>
      </c>
      <c r="L3950" t="s">
        <v>10851</v>
      </c>
      <c r="M3950">
        <v>1</v>
      </c>
    </row>
    <row r="3951" spans="1:13" x14ac:dyDescent="0.3">
      <c r="A3951" t="s">
        <v>21003</v>
      </c>
      <c r="B3951" t="s">
        <v>21004</v>
      </c>
      <c r="C3951" t="s">
        <v>21005</v>
      </c>
      <c r="E3951" t="s">
        <v>21006</v>
      </c>
      <c r="F3951" t="s">
        <v>21007</v>
      </c>
      <c r="G3951">
        <v>20180617</v>
      </c>
      <c r="H3951">
        <v>121</v>
      </c>
      <c r="I3951" t="s">
        <v>81</v>
      </c>
      <c r="J3951" t="s">
        <v>81</v>
      </c>
      <c r="K3951" t="s">
        <v>19056</v>
      </c>
      <c r="L3951" t="s">
        <v>3651</v>
      </c>
      <c r="M3951">
        <v>1</v>
      </c>
    </row>
    <row r="3952" spans="1:13" x14ac:dyDescent="0.3">
      <c r="A3952" t="s">
        <v>21008</v>
      </c>
      <c r="B3952" t="s">
        <v>21009</v>
      </c>
      <c r="C3952" t="s">
        <v>21010</v>
      </c>
      <c r="E3952" t="s">
        <v>21011</v>
      </c>
      <c r="F3952" t="s">
        <v>21012</v>
      </c>
      <c r="G3952">
        <v>20180609</v>
      </c>
      <c r="H3952">
        <v>118</v>
      </c>
      <c r="I3952" t="s">
        <v>1414</v>
      </c>
      <c r="J3952" t="s">
        <v>1414</v>
      </c>
      <c r="K3952" t="s">
        <v>21013</v>
      </c>
      <c r="L3952" t="s">
        <v>21014</v>
      </c>
      <c r="M3952">
        <v>5</v>
      </c>
    </row>
    <row r="3953" spans="1:13" x14ac:dyDescent="0.3">
      <c r="A3953" t="s">
        <v>21015</v>
      </c>
      <c r="B3953" t="s">
        <v>21016</v>
      </c>
      <c r="C3953" t="s">
        <v>21017</v>
      </c>
      <c r="E3953" t="s">
        <v>21018</v>
      </c>
      <c r="F3953" t="s">
        <v>21019</v>
      </c>
      <c r="G3953">
        <v>20160703</v>
      </c>
      <c r="H3953">
        <v>105</v>
      </c>
      <c r="I3953" t="s">
        <v>272</v>
      </c>
      <c r="J3953" t="s">
        <v>811</v>
      </c>
      <c r="K3953" t="s">
        <v>1536</v>
      </c>
      <c r="L3953" t="s">
        <v>474</v>
      </c>
      <c r="M3953">
        <v>1</v>
      </c>
    </row>
    <row r="3954" spans="1:13" x14ac:dyDescent="0.3">
      <c r="A3954" t="s">
        <v>21020</v>
      </c>
      <c r="B3954" t="s">
        <v>21021</v>
      </c>
      <c r="C3954" t="s">
        <v>21022</v>
      </c>
      <c r="E3954" t="s">
        <v>21023</v>
      </c>
      <c r="F3954" t="s">
        <v>21024</v>
      </c>
      <c r="G3954">
        <v>20140907</v>
      </c>
      <c r="H3954">
        <v>148</v>
      </c>
      <c r="I3954" t="s">
        <v>389</v>
      </c>
      <c r="J3954" t="s">
        <v>390</v>
      </c>
      <c r="K3954" t="s">
        <v>17103</v>
      </c>
      <c r="L3954" t="s">
        <v>21025</v>
      </c>
      <c r="M3954">
        <v>1</v>
      </c>
    </row>
    <row r="3955" spans="1:13" x14ac:dyDescent="0.3">
      <c r="A3955" t="s">
        <v>21026</v>
      </c>
      <c r="B3955" t="s">
        <v>21027</v>
      </c>
      <c r="C3955" t="s">
        <v>21028</v>
      </c>
      <c r="E3955" t="s">
        <v>21029</v>
      </c>
      <c r="F3955" t="s">
        <v>21030</v>
      </c>
      <c r="G3955">
        <v>20190504</v>
      </c>
      <c r="H3955">
        <v>158</v>
      </c>
      <c r="I3955" t="s">
        <v>389</v>
      </c>
      <c r="J3955" t="s">
        <v>390</v>
      </c>
      <c r="K3955" t="s">
        <v>4103</v>
      </c>
      <c r="L3955" t="s">
        <v>8424</v>
      </c>
      <c r="M3955">
        <v>1</v>
      </c>
    </row>
    <row r="3956" spans="1:13" x14ac:dyDescent="0.3">
      <c r="A3956" t="s">
        <v>21031</v>
      </c>
      <c r="B3956" t="s">
        <v>21032</v>
      </c>
      <c r="C3956" t="s">
        <v>21033</v>
      </c>
      <c r="E3956" t="s">
        <v>21034</v>
      </c>
      <c r="F3956" t="s">
        <v>21035</v>
      </c>
      <c r="G3956">
        <v>20190524</v>
      </c>
      <c r="H3956">
        <v>131</v>
      </c>
      <c r="I3956" t="s">
        <v>3427</v>
      </c>
      <c r="J3956" t="s">
        <v>21036</v>
      </c>
      <c r="K3956" t="s">
        <v>13698</v>
      </c>
      <c r="L3956" t="s">
        <v>21037</v>
      </c>
      <c r="M3956">
        <v>1</v>
      </c>
    </row>
    <row r="3957" spans="1:13" x14ac:dyDescent="0.3">
      <c r="A3957" t="s">
        <v>21038</v>
      </c>
      <c r="B3957" t="s">
        <v>21039</v>
      </c>
      <c r="C3957" t="s">
        <v>21040</v>
      </c>
      <c r="E3957" t="s">
        <v>21041</v>
      </c>
      <c r="F3957" t="s">
        <v>21042</v>
      </c>
      <c r="G3957">
        <v>20180427</v>
      </c>
      <c r="H3957">
        <v>120</v>
      </c>
      <c r="I3957" t="s">
        <v>3469</v>
      </c>
      <c r="J3957" t="s">
        <v>3470</v>
      </c>
      <c r="K3957" t="s">
        <v>21043</v>
      </c>
      <c r="L3957" t="s">
        <v>21044</v>
      </c>
      <c r="M3957">
        <v>7</v>
      </c>
    </row>
    <row r="3958" spans="1:13" x14ac:dyDescent="0.3">
      <c r="A3958" t="s">
        <v>21045</v>
      </c>
      <c r="B3958" t="s">
        <v>21046</v>
      </c>
      <c r="E3958" t="s">
        <v>21047</v>
      </c>
    </row>
    <row r="3959" spans="1:13" x14ac:dyDescent="0.3">
      <c r="A3959" t="s">
        <v>21048</v>
      </c>
      <c r="B3959" t="s">
        <v>21049</v>
      </c>
      <c r="C3959" t="s">
        <v>21050</v>
      </c>
      <c r="E3959" t="s">
        <v>21051</v>
      </c>
      <c r="F3959" t="s">
        <v>21052</v>
      </c>
      <c r="G3959">
        <v>20190705</v>
      </c>
      <c r="H3959">
        <v>161</v>
      </c>
      <c r="I3959" t="s">
        <v>170</v>
      </c>
      <c r="J3959" t="s">
        <v>171</v>
      </c>
      <c r="K3959" t="s">
        <v>3145</v>
      </c>
      <c r="L3959" t="s">
        <v>2701</v>
      </c>
      <c r="M3959">
        <v>1</v>
      </c>
    </row>
    <row r="3960" spans="1:13" x14ac:dyDescent="0.3">
      <c r="A3960" t="s">
        <v>21053</v>
      </c>
      <c r="B3960" t="s">
        <v>21054</v>
      </c>
      <c r="C3960" t="s">
        <v>21055</v>
      </c>
      <c r="E3960" t="s">
        <v>21056</v>
      </c>
      <c r="F3960" t="s">
        <v>21057</v>
      </c>
      <c r="G3960">
        <v>20180922</v>
      </c>
      <c r="H3960">
        <v>197</v>
      </c>
      <c r="I3960" t="s">
        <v>591</v>
      </c>
      <c r="J3960" t="s">
        <v>591</v>
      </c>
      <c r="K3960" t="s">
        <v>21058</v>
      </c>
      <c r="L3960" t="s">
        <v>21059</v>
      </c>
      <c r="M3960">
        <v>4</v>
      </c>
    </row>
    <row r="3961" spans="1:13" x14ac:dyDescent="0.3">
      <c r="A3961" t="s">
        <v>21060</v>
      </c>
      <c r="B3961" t="s">
        <v>21061</v>
      </c>
      <c r="C3961" t="s">
        <v>21062</v>
      </c>
      <c r="E3961" t="s">
        <v>21063</v>
      </c>
    </row>
    <row r="3962" spans="1:13" x14ac:dyDescent="0.3">
      <c r="A3962" t="s">
        <v>21064</v>
      </c>
      <c r="B3962" t="s">
        <v>21065</v>
      </c>
      <c r="C3962" t="s">
        <v>21066</v>
      </c>
      <c r="E3962" t="s">
        <v>21067</v>
      </c>
      <c r="F3962" t="s">
        <v>21068</v>
      </c>
      <c r="G3962">
        <v>20190707</v>
      </c>
      <c r="H3962">
        <v>172</v>
      </c>
      <c r="I3962" t="s">
        <v>308</v>
      </c>
      <c r="J3962" t="s">
        <v>309</v>
      </c>
      <c r="L3962" t="s">
        <v>12452</v>
      </c>
      <c r="M3962">
        <v>1</v>
      </c>
    </row>
    <row r="3963" spans="1:13" x14ac:dyDescent="0.3">
      <c r="A3963" t="s">
        <v>21069</v>
      </c>
      <c r="B3963" t="s">
        <v>21070</v>
      </c>
      <c r="C3963" t="s">
        <v>21071</v>
      </c>
      <c r="E3963" t="s">
        <v>21072</v>
      </c>
      <c r="F3963" t="s">
        <v>21073</v>
      </c>
      <c r="G3963">
        <v>20140513</v>
      </c>
      <c r="H3963">
        <v>120</v>
      </c>
      <c r="I3963" t="s">
        <v>994</v>
      </c>
      <c r="J3963" t="s">
        <v>994</v>
      </c>
      <c r="L3963" t="s">
        <v>1279</v>
      </c>
      <c r="M3963">
        <v>1</v>
      </c>
    </row>
    <row r="3964" spans="1:13" x14ac:dyDescent="0.3">
      <c r="A3964" t="s">
        <v>21074</v>
      </c>
      <c r="B3964" t="s">
        <v>21075</v>
      </c>
      <c r="C3964" t="s">
        <v>21076</v>
      </c>
      <c r="E3964" t="s">
        <v>21077</v>
      </c>
      <c r="F3964" t="s">
        <v>21078</v>
      </c>
      <c r="G3964">
        <v>20160805</v>
      </c>
      <c r="H3964">
        <v>137</v>
      </c>
      <c r="I3964" t="s">
        <v>272</v>
      </c>
      <c r="J3964" t="s">
        <v>811</v>
      </c>
      <c r="K3964" t="s">
        <v>1209</v>
      </c>
      <c r="L3964" t="s">
        <v>21079</v>
      </c>
      <c r="M3964">
        <v>1</v>
      </c>
    </row>
    <row r="3965" spans="1:13" x14ac:dyDescent="0.3">
      <c r="A3965" t="s">
        <v>21080</v>
      </c>
      <c r="B3965" t="s">
        <v>21081</v>
      </c>
      <c r="C3965" t="s">
        <v>21082</v>
      </c>
      <c r="E3965" t="s">
        <v>21083</v>
      </c>
      <c r="F3965" t="s">
        <v>21084</v>
      </c>
      <c r="G3965">
        <v>20190404</v>
      </c>
      <c r="H3965">
        <v>129</v>
      </c>
      <c r="I3965" t="s">
        <v>272</v>
      </c>
      <c r="J3965" t="s">
        <v>811</v>
      </c>
      <c r="K3965" t="s">
        <v>1536</v>
      </c>
      <c r="L3965" t="s">
        <v>2165</v>
      </c>
      <c r="M3965">
        <v>1</v>
      </c>
    </row>
    <row r="3966" spans="1:13" x14ac:dyDescent="0.3">
      <c r="A3966" t="s">
        <v>21085</v>
      </c>
      <c r="B3966" t="s">
        <v>21086</v>
      </c>
      <c r="C3966" t="s">
        <v>21087</v>
      </c>
      <c r="E3966" t="s">
        <v>21088</v>
      </c>
      <c r="F3966" t="s">
        <v>21089</v>
      </c>
      <c r="G3966">
        <v>20150308</v>
      </c>
      <c r="H3966">
        <v>119</v>
      </c>
      <c r="I3966" t="s">
        <v>9839</v>
      </c>
      <c r="J3966" t="s">
        <v>9839</v>
      </c>
      <c r="L3966" t="s">
        <v>9840</v>
      </c>
      <c r="M3966">
        <v>1</v>
      </c>
    </row>
    <row r="3967" spans="1:13" x14ac:dyDescent="0.3">
      <c r="A3967" t="s">
        <v>21090</v>
      </c>
      <c r="B3967" t="s">
        <v>21091</v>
      </c>
      <c r="C3967" t="s">
        <v>21092</v>
      </c>
      <c r="E3967" t="s">
        <v>21093</v>
      </c>
      <c r="F3967" t="s">
        <v>21094</v>
      </c>
      <c r="G3967">
        <v>20190712</v>
      </c>
      <c r="H3967">
        <v>119</v>
      </c>
      <c r="I3967" t="s">
        <v>3469</v>
      </c>
      <c r="J3967" t="s">
        <v>3470</v>
      </c>
      <c r="K3967" t="s">
        <v>21095</v>
      </c>
      <c r="L3967" t="s">
        <v>21096</v>
      </c>
      <c r="M3967">
        <v>4</v>
      </c>
    </row>
    <row r="3968" spans="1:13" x14ac:dyDescent="0.3">
      <c r="A3968" t="s">
        <v>21097</v>
      </c>
      <c r="B3968" t="s">
        <v>21098</v>
      </c>
      <c r="E3968" t="s">
        <v>21099</v>
      </c>
    </row>
    <row r="3969" spans="1:13" x14ac:dyDescent="0.3">
      <c r="A3969" t="s">
        <v>21100</v>
      </c>
      <c r="B3969" t="s">
        <v>21101</v>
      </c>
      <c r="E3969" t="s">
        <v>21102</v>
      </c>
    </row>
    <row r="3970" spans="1:13" x14ac:dyDescent="0.3">
      <c r="A3970" t="s">
        <v>21103</v>
      </c>
      <c r="B3970" t="s">
        <v>21104</v>
      </c>
      <c r="C3970" t="s">
        <v>21105</v>
      </c>
      <c r="E3970" t="s">
        <v>21106</v>
      </c>
    </row>
    <row r="3971" spans="1:13" x14ac:dyDescent="0.3">
      <c r="A3971" t="s">
        <v>21107</v>
      </c>
      <c r="B3971" t="s">
        <v>21108</v>
      </c>
      <c r="C3971" t="s">
        <v>21109</v>
      </c>
      <c r="E3971" t="s">
        <v>21110</v>
      </c>
      <c r="F3971" t="s">
        <v>21111</v>
      </c>
      <c r="G3971">
        <v>20180511</v>
      </c>
      <c r="H3971">
        <v>217</v>
      </c>
      <c r="I3971" t="s">
        <v>1001</v>
      </c>
      <c r="J3971" t="s">
        <v>16753</v>
      </c>
      <c r="K3971" t="s">
        <v>21112</v>
      </c>
      <c r="M3971">
        <v>0</v>
      </c>
    </row>
    <row r="3972" spans="1:13" x14ac:dyDescent="0.3">
      <c r="A3972" t="s">
        <v>21113</v>
      </c>
      <c r="B3972" t="s">
        <v>21114</v>
      </c>
      <c r="C3972" t="s">
        <v>21115</v>
      </c>
      <c r="E3972" t="s">
        <v>21116</v>
      </c>
      <c r="F3972" t="s">
        <v>21117</v>
      </c>
      <c r="G3972">
        <v>20171103</v>
      </c>
      <c r="H3972">
        <v>160</v>
      </c>
      <c r="I3972" t="s">
        <v>111</v>
      </c>
      <c r="J3972" t="s">
        <v>111</v>
      </c>
      <c r="K3972" t="s">
        <v>21118</v>
      </c>
      <c r="L3972" t="s">
        <v>707</v>
      </c>
      <c r="M3972">
        <v>1</v>
      </c>
    </row>
    <row r="3973" spans="1:13" x14ac:dyDescent="0.3">
      <c r="A3973" t="s">
        <v>21119</v>
      </c>
      <c r="B3973" t="s">
        <v>21120</v>
      </c>
      <c r="C3973" t="s">
        <v>21121</v>
      </c>
      <c r="E3973" t="s">
        <v>21122</v>
      </c>
      <c r="F3973" t="s">
        <v>21123</v>
      </c>
      <c r="G3973">
        <v>20181206</v>
      </c>
      <c r="H3973">
        <v>120</v>
      </c>
      <c r="I3973" t="s">
        <v>94</v>
      </c>
      <c r="J3973" t="s">
        <v>103</v>
      </c>
      <c r="K3973" t="s">
        <v>21124</v>
      </c>
      <c r="L3973" t="s">
        <v>21125</v>
      </c>
      <c r="M3973">
        <v>1</v>
      </c>
    </row>
    <row r="3974" spans="1:13" x14ac:dyDescent="0.3">
      <c r="A3974" t="s">
        <v>21126</v>
      </c>
      <c r="B3974" t="s">
        <v>21127</v>
      </c>
      <c r="C3974" t="s">
        <v>21128</v>
      </c>
      <c r="E3974" t="s">
        <v>21129</v>
      </c>
      <c r="F3974" t="s">
        <v>21130</v>
      </c>
      <c r="G3974">
        <v>20190704</v>
      </c>
      <c r="H3974">
        <v>120</v>
      </c>
      <c r="I3974" t="s">
        <v>94</v>
      </c>
      <c r="J3974" t="s">
        <v>103</v>
      </c>
      <c r="L3974" t="s">
        <v>21125</v>
      </c>
      <c r="M3974">
        <v>1</v>
      </c>
    </row>
    <row r="3975" spans="1:13" x14ac:dyDescent="0.3">
      <c r="A3975" t="s">
        <v>21131</v>
      </c>
      <c r="B3975" t="s">
        <v>21132</v>
      </c>
      <c r="C3975" t="s">
        <v>21133</v>
      </c>
      <c r="E3975" t="s">
        <v>21134</v>
      </c>
      <c r="F3975" t="s">
        <v>21135</v>
      </c>
      <c r="G3975">
        <v>20170722</v>
      </c>
      <c r="H3975">
        <v>120</v>
      </c>
      <c r="I3975" t="s">
        <v>50</v>
      </c>
      <c r="J3975" t="s">
        <v>288</v>
      </c>
      <c r="L3975" t="s">
        <v>550</v>
      </c>
      <c r="M3975">
        <v>1</v>
      </c>
    </row>
    <row r="3976" spans="1:13" x14ac:dyDescent="0.3">
      <c r="A3976" t="s">
        <v>21136</v>
      </c>
      <c r="B3976" t="s">
        <v>21137</v>
      </c>
      <c r="C3976" t="s">
        <v>21138</v>
      </c>
      <c r="E3976" t="s">
        <v>21139</v>
      </c>
      <c r="F3976" t="s">
        <v>21140</v>
      </c>
      <c r="G3976">
        <v>20141207</v>
      </c>
      <c r="H3976">
        <v>119</v>
      </c>
      <c r="I3976" t="s">
        <v>281</v>
      </c>
      <c r="J3976" t="s">
        <v>282</v>
      </c>
      <c r="K3976" t="s">
        <v>17659</v>
      </c>
      <c r="L3976" t="s">
        <v>38</v>
      </c>
      <c r="M3976">
        <v>1</v>
      </c>
    </row>
    <row r="3977" spans="1:13" x14ac:dyDescent="0.3">
      <c r="A3977" t="s">
        <v>21141</v>
      </c>
      <c r="B3977" t="s">
        <v>21142</v>
      </c>
      <c r="C3977" t="s">
        <v>21143</v>
      </c>
      <c r="E3977" t="s">
        <v>21144</v>
      </c>
      <c r="F3977" t="s">
        <v>21145</v>
      </c>
      <c r="G3977">
        <v>20150627</v>
      </c>
      <c r="H3977">
        <v>119</v>
      </c>
      <c r="I3977" t="s">
        <v>28</v>
      </c>
      <c r="J3977" t="s">
        <v>29</v>
      </c>
      <c r="L3977" t="s">
        <v>2125</v>
      </c>
      <c r="M3977">
        <v>1</v>
      </c>
    </row>
    <row r="3978" spans="1:13" x14ac:dyDescent="0.3">
      <c r="A3978" t="s">
        <v>21146</v>
      </c>
      <c r="B3978" t="s">
        <v>21147</v>
      </c>
      <c r="E3978" t="s">
        <v>21148</v>
      </c>
    </row>
    <row r="3979" spans="1:13" x14ac:dyDescent="0.3">
      <c r="A3979" t="s">
        <v>21149</v>
      </c>
      <c r="B3979" t="s">
        <v>21150</v>
      </c>
      <c r="C3979" t="s">
        <v>21151</v>
      </c>
      <c r="E3979" t="s">
        <v>21152</v>
      </c>
    </row>
    <row r="3980" spans="1:13" x14ac:dyDescent="0.3">
      <c r="A3980" t="s">
        <v>21153</v>
      </c>
      <c r="B3980" t="s">
        <v>21154</v>
      </c>
      <c r="C3980" t="s">
        <v>21155</v>
      </c>
      <c r="E3980" t="s">
        <v>21156</v>
      </c>
      <c r="F3980" t="s">
        <v>21157</v>
      </c>
      <c r="G3980">
        <v>20110607</v>
      </c>
      <c r="H3980">
        <v>224</v>
      </c>
      <c r="I3980" t="s">
        <v>272</v>
      </c>
      <c r="J3980" t="s">
        <v>811</v>
      </c>
      <c r="K3980" t="s">
        <v>1536</v>
      </c>
      <c r="L3980" t="s">
        <v>21158</v>
      </c>
      <c r="M3980">
        <v>3</v>
      </c>
    </row>
    <row r="3981" spans="1:13" x14ac:dyDescent="0.3">
      <c r="A3981" t="s">
        <v>21159</v>
      </c>
      <c r="B3981" t="s">
        <v>21160</v>
      </c>
      <c r="C3981" t="s">
        <v>21161</v>
      </c>
      <c r="E3981" t="s">
        <v>21162</v>
      </c>
      <c r="F3981" t="s">
        <v>21163</v>
      </c>
      <c r="G3981">
        <v>20160214</v>
      </c>
      <c r="H3981">
        <v>120</v>
      </c>
      <c r="I3981" t="s">
        <v>543</v>
      </c>
      <c r="J3981" t="s">
        <v>543</v>
      </c>
      <c r="L3981" t="s">
        <v>44</v>
      </c>
      <c r="M3981">
        <v>1</v>
      </c>
    </row>
    <row r="3982" spans="1:13" x14ac:dyDescent="0.3">
      <c r="A3982" t="s">
        <v>21164</v>
      </c>
      <c r="B3982" t="s">
        <v>21165</v>
      </c>
      <c r="C3982" t="s">
        <v>21166</v>
      </c>
      <c r="E3982" t="s">
        <v>21167</v>
      </c>
      <c r="F3982" t="s">
        <v>21168</v>
      </c>
      <c r="G3982">
        <v>20150131</v>
      </c>
      <c r="H3982">
        <v>118</v>
      </c>
      <c r="I3982" t="s">
        <v>281</v>
      </c>
      <c r="J3982" t="s">
        <v>282</v>
      </c>
      <c r="L3982" t="s">
        <v>10520</v>
      </c>
      <c r="M3982">
        <v>1</v>
      </c>
    </row>
    <row r="3983" spans="1:13" x14ac:dyDescent="0.3">
      <c r="A3983" t="s">
        <v>21169</v>
      </c>
      <c r="B3983" t="s">
        <v>21170</v>
      </c>
      <c r="C3983" t="s">
        <v>21171</v>
      </c>
      <c r="E3983" t="s">
        <v>21172</v>
      </c>
      <c r="F3983" t="s">
        <v>21173</v>
      </c>
      <c r="G3983">
        <v>0</v>
      </c>
      <c r="H3983">
        <v>120</v>
      </c>
      <c r="I3983" t="s">
        <v>1414</v>
      </c>
      <c r="J3983" t="s">
        <v>1414</v>
      </c>
      <c r="L3983" t="s">
        <v>21174</v>
      </c>
      <c r="M3983">
        <v>4</v>
      </c>
    </row>
    <row r="3984" spans="1:13" x14ac:dyDescent="0.3">
      <c r="A3984" t="s">
        <v>21175</v>
      </c>
      <c r="B3984" t="s">
        <v>21176</v>
      </c>
      <c r="C3984" t="s">
        <v>21177</v>
      </c>
      <c r="E3984" t="s">
        <v>21178</v>
      </c>
      <c r="F3984" t="s">
        <v>21179</v>
      </c>
      <c r="G3984">
        <v>20160409</v>
      </c>
      <c r="H3984">
        <v>120</v>
      </c>
      <c r="I3984" t="s">
        <v>50</v>
      </c>
      <c r="J3984" t="s">
        <v>288</v>
      </c>
      <c r="K3984" t="s">
        <v>21180</v>
      </c>
      <c r="L3984" t="s">
        <v>2125</v>
      </c>
      <c r="M3984">
        <v>1</v>
      </c>
    </row>
    <row r="3985" spans="1:13" x14ac:dyDescent="0.3">
      <c r="A3985" t="s">
        <v>21181</v>
      </c>
      <c r="B3985" t="s">
        <v>21182</v>
      </c>
      <c r="C3985" t="s">
        <v>21183</v>
      </c>
      <c r="E3985" t="s">
        <v>21184</v>
      </c>
      <c r="F3985" t="s">
        <v>21185</v>
      </c>
      <c r="G3985">
        <v>20160227</v>
      </c>
      <c r="H3985">
        <v>160</v>
      </c>
      <c r="I3985" t="s">
        <v>50</v>
      </c>
      <c r="J3985" t="s">
        <v>288</v>
      </c>
      <c r="K3985" t="s">
        <v>1355</v>
      </c>
      <c r="L3985" t="s">
        <v>550</v>
      </c>
      <c r="M3985">
        <v>1</v>
      </c>
    </row>
    <row r="3986" spans="1:13" x14ac:dyDescent="0.3">
      <c r="A3986" t="s">
        <v>21186</v>
      </c>
      <c r="B3986" t="s">
        <v>21187</v>
      </c>
      <c r="C3986" t="s">
        <v>21188</v>
      </c>
      <c r="E3986" t="s">
        <v>21189</v>
      </c>
      <c r="F3986" t="s">
        <v>21190</v>
      </c>
      <c r="G3986">
        <v>20160508</v>
      </c>
      <c r="H3986">
        <v>116</v>
      </c>
      <c r="I3986" t="s">
        <v>1381</v>
      </c>
      <c r="J3986" t="s">
        <v>1381</v>
      </c>
      <c r="L3986" t="s">
        <v>1672</v>
      </c>
      <c r="M3986">
        <v>1</v>
      </c>
    </row>
    <row r="3987" spans="1:13" x14ac:dyDescent="0.3">
      <c r="A3987" t="s">
        <v>21191</v>
      </c>
      <c r="B3987" t="s">
        <v>21192</v>
      </c>
      <c r="C3987" t="s">
        <v>21193</v>
      </c>
      <c r="E3987" t="s">
        <v>21194</v>
      </c>
      <c r="F3987" t="s">
        <v>21195</v>
      </c>
      <c r="G3987">
        <v>20180504</v>
      </c>
      <c r="H3987">
        <v>139</v>
      </c>
      <c r="I3987" t="s">
        <v>2083</v>
      </c>
      <c r="J3987" t="s">
        <v>2084</v>
      </c>
      <c r="M3987">
        <v>0</v>
      </c>
    </row>
    <row r="3988" spans="1:13" x14ac:dyDescent="0.3">
      <c r="A3988" t="s">
        <v>21196</v>
      </c>
      <c r="B3988" t="s">
        <v>21197</v>
      </c>
      <c r="C3988" t="s">
        <v>21198</v>
      </c>
      <c r="E3988" t="s">
        <v>21199</v>
      </c>
      <c r="F3988" t="s">
        <v>21200</v>
      </c>
      <c r="G3988">
        <v>20180216</v>
      </c>
      <c r="H3988">
        <v>123</v>
      </c>
      <c r="I3988" t="s">
        <v>170</v>
      </c>
      <c r="J3988" t="s">
        <v>171</v>
      </c>
      <c r="K3988" t="s">
        <v>6412</v>
      </c>
      <c r="L3988" t="s">
        <v>7453</v>
      </c>
      <c r="M3988">
        <v>1</v>
      </c>
    </row>
    <row r="3989" spans="1:13" x14ac:dyDescent="0.3">
      <c r="A3989" t="s">
        <v>21201</v>
      </c>
      <c r="B3989" t="s">
        <v>21202</v>
      </c>
      <c r="C3989" t="s">
        <v>21203</v>
      </c>
      <c r="E3989" t="s">
        <v>21204</v>
      </c>
      <c r="F3989" t="s">
        <v>21205</v>
      </c>
      <c r="G3989">
        <v>20171227</v>
      </c>
      <c r="H3989">
        <v>151</v>
      </c>
      <c r="I3989" t="s">
        <v>308</v>
      </c>
      <c r="J3989" t="s">
        <v>309</v>
      </c>
      <c r="K3989" t="s">
        <v>5501</v>
      </c>
      <c r="L3989" t="s">
        <v>1579</v>
      </c>
      <c r="M3989">
        <v>1</v>
      </c>
    </row>
    <row r="3990" spans="1:13" x14ac:dyDescent="0.3">
      <c r="A3990" t="s">
        <v>21206</v>
      </c>
      <c r="B3990" t="s">
        <v>21207</v>
      </c>
      <c r="C3990" t="s">
        <v>21208</v>
      </c>
      <c r="E3990" t="s">
        <v>21209</v>
      </c>
      <c r="F3990" t="s">
        <v>21210</v>
      </c>
      <c r="G3990">
        <v>20190629</v>
      </c>
      <c r="H3990">
        <v>147</v>
      </c>
      <c r="I3990" t="s">
        <v>28</v>
      </c>
      <c r="J3990" t="s">
        <v>29</v>
      </c>
      <c r="K3990" t="s">
        <v>11817</v>
      </c>
      <c r="L3990" t="s">
        <v>988</v>
      </c>
      <c r="M3990">
        <v>1</v>
      </c>
    </row>
    <row r="3991" spans="1:13" x14ac:dyDescent="0.3">
      <c r="A3991" t="s">
        <v>21211</v>
      </c>
      <c r="B3991" t="s">
        <v>21212</v>
      </c>
      <c r="C3991" t="s">
        <v>21213</v>
      </c>
      <c r="E3991" t="s">
        <v>21214</v>
      </c>
      <c r="F3991" t="s">
        <v>21215</v>
      </c>
      <c r="G3991">
        <v>20151206</v>
      </c>
      <c r="H3991">
        <v>150</v>
      </c>
      <c r="I3991" t="s">
        <v>9839</v>
      </c>
      <c r="J3991" t="s">
        <v>9839</v>
      </c>
      <c r="L3991" t="s">
        <v>9840</v>
      </c>
      <c r="M3991">
        <v>1</v>
      </c>
    </row>
    <row r="3992" spans="1:13" x14ac:dyDescent="0.3">
      <c r="A3992" t="s">
        <v>21216</v>
      </c>
      <c r="B3992" t="s">
        <v>21217</v>
      </c>
      <c r="C3992" t="s">
        <v>21218</v>
      </c>
      <c r="E3992" t="s">
        <v>21219</v>
      </c>
      <c r="F3992" t="s">
        <v>21220</v>
      </c>
      <c r="G3992">
        <v>20190601</v>
      </c>
      <c r="H3992">
        <v>119</v>
      </c>
      <c r="I3992" t="s">
        <v>281</v>
      </c>
      <c r="J3992" t="s">
        <v>1642</v>
      </c>
      <c r="K3992" t="s">
        <v>1643</v>
      </c>
      <c r="L3992" t="s">
        <v>550</v>
      </c>
      <c r="M3992">
        <v>1</v>
      </c>
    </row>
    <row r="3993" spans="1:13" x14ac:dyDescent="0.3">
      <c r="A3993" t="s">
        <v>21221</v>
      </c>
      <c r="B3993" t="s">
        <v>21222</v>
      </c>
      <c r="C3993" t="s">
        <v>21223</v>
      </c>
      <c r="E3993" t="s">
        <v>21224</v>
      </c>
      <c r="F3993" t="s">
        <v>21225</v>
      </c>
      <c r="G3993">
        <v>20190608</v>
      </c>
      <c r="H3993">
        <v>201</v>
      </c>
      <c r="I3993" t="s">
        <v>50</v>
      </c>
      <c r="J3993" t="s">
        <v>51</v>
      </c>
      <c r="L3993" t="s">
        <v>21226</v>
      </c>
      <c r="M3993">
        <v>2</v>
      </c>
    </row>
    <row r="3994" spans="1:13" x14ac:dyDescent="0.3">
      <c r="A3994" t="s">
        <v>21227</v>
      </c>
      <c r="B3994" t="s">
        <v>21228</v>
      </c>
      <c r="C3994" t="s">
        <v>21229</v>
      </c>
      <c r="E3994" t="s">
        <v>21230</v>
      </c>
      <c r="F3994" t="s">
        <v>21231</v>
      </c>
      <c r="G3994">
        <v>20180303</v>
      </c>
      <c r="H3994">
        <v>157</v>
      </c>
      <c r="I3994" t="s">
        <v>308</v>
      </c>
      <c r="J3994" t="s">
        <v>309</v>
      </c>
      <c r="K3994" t="s">
        <v>331</v>
      </c>
      <c r="L3994" t="s">
        <v>325</v>
      </c>
      <c r="M3994">
        <v>1</v>
      </c>
    </row>
    <row r="3995" spans="1:13" x14ac:dyDescent="0.3">
      <c r="A3995" t="s">
        <v>21232</v>
      </c>
      <c r="B3995" t="s">
        <v>21233</v>
      </c>
      <c r="C3995" t="s">
        <v>21234</v>
      </c>
      <c r="E3995" t="s">
        <v>21235</v>
      </c>
    </row>
    <row r="3996" spans="1:13" x14ac:dyDescent="0.3">
      <c r="A3996" t="s">
        <v>21236</v>
      </c>
      <c r="B3996" t="s">
        <v>21237</v>
      </c>
      <c r="C3996" t="s">
        <v>21238</v>
      </c>
      <c r="E3996" t="s">
        <v>21239</v>
      </c>
      <c r="F3996" t="s">
        <v>21240</v>
      </c>
      <c r="G3996">
        <v>20180503</v>
      </c>
      <c r="H3996">
        <v>112</v>
      </c>
      <c r="I3996" t="s">
        <v>272</v>
      </c>
      <c r="J3996" t="s">
        <v>1911</v>
      </c>
      <c r="L3996" t="s">
        <v>311</v>
      </c>
      <c r="M3996">
        <v>1</v>
      </c>
    </row>
    <row r="3997" spans="1:13" x14ac:dyDescent="0.3">
      <c r="A3997" t="s">
        <v>21241</v>
      </c>
      <c r="B3997" t="s">
        <v>21242</v>
      </c>
      <c r="C3997" t="s">
        <v>21243</v>
      </c>
      <c r="E3997" t="s">
        <v>21244</v>
      </c>
      <c r="F3997" t="s">
        <v>21245</v>
      </c>
      <c r="G3997">
        <v>20170901</v>
      </c>
      <c r="H3997">
        <v>205</v>
      </c>
      <c r="I3997" t="s">
        <v>170</v>
      </c>
      <c r="J3997" t="s">
        <v>171</v>
      </c>
      <c r="K3997" t="s">
        <v>2847</v>
      </c>
      <c r="L3997" t="s">
        <v>3146</v>
      </c>
      <c r="M3997">
        <v>1</v>
      </c>
    </row>
    <row r="3998" spans="1:13" x14ac:dyDescent="0.3">
      <c r="A3998" t="s">
        <v>21246</v>
      </c>
      <c r="B3998" t="s">
        <v>21247</v>
      </c>
      <c r="C3998" t="s">
        <v>21248</v>
      </c>
      <c r="E3998" t="s">
        <v>21249</v>
      </c>
      <c r="F3998" t="s">
        <v>21250</v>
      </c>
      <c r="G3998">
        <v>20190404</v>
      </c>
      <c r="H3998">
        <v>321</v>
      </c>
      <c r="I3998" t="s">
        <v>389</v>
      </c>
      <c r="J3998" t="s">
        <v>390</v>
      </c>
      <c r="L3998" t="s">
        <v>679</v>
      </c>
      <c r="M3998">
        <v>1</v>
      </c>
    </row>
    <row r="3999" spans="1:13" x14ac:dyDescent="0.3">
      <c r="A3999" t="s">
        <v>21251</v>
      </c>
      <c r="B3999" t="s">
        <v>21252</v>
      </c>
      <c r="C3999" t="s">
        <v>21253</v>
      </c>
      <c r="E3999" t="s">
        <v>21254</v>
      </c>
      <c r="F3999" t="s">
        <v>21255</v>
      </c>
      <c r="G3999">
        <v>20170211</v>
      </c>
      <c r="H3999">
        <v>116</v>
      </c>
      <c r="I3999" t="s">
        <v>281</v>
      </c>
      <c r="J3999" t="s">
        <v>282</v>
      </c>
      <c r="L3999" t="s">
        <v>21256</v>
      </c>
      <c r="M3999">
        <v>1</v>
      </c>
    </row>
    <row r="4000" spans="1:13" x14ac:dyDescent="0.3">
      <c r="A4000" t="s">
        <v>21257</v>
      </c>
      <c r="B4000" t="s">
        <v>21258</v>
      </c>
      <c r="C4000" t="s">
        <v>21259</v>
      </c>
      <c r="E4000" t="s">
        <v>21260</v>
      </c>
      <c r="F4000" t="s">
        <v>21261</v>
      </c>
      <c r="G4000">
        <v>20150510</v>
      </c>
      <c r="H4000">
        <v>149</v>
      </c>
      <c r="I4000" t="s">
        <v>50</v>
      </c>
      <c r="J4000" t="s">
        <v>288</v>
      </c>
      <c r="K4000" t="s">
        <v>6350</v>
      </c>
      <c r="L4000" t="s">
        <v>2125</v>
      </c>
      <c r="M4000">
        <v>1</v>
      </c>
    </row>
    <row r="4001" spans="1:13" x14ac:dyDescent="0.3">
      <c r="A4001" t="s">
        <v>21262</v>
      </c>
      <c r="B4001" t="s">
        <v>21263</v>
      </c>
      <c r="C4001" t="s">
        <v>21264</v>
      </c>
      <c r="E4001" t="s">
        <v>21265</v>
      </c>
      <c r="F4001" t="s">
        <v>21266</v>
      </c>
      <c r="G4001">
        <v>20180203</v>
      </c>
      <c r="H4001">
        <v>176</v>
      </c>
      <c r="I4001" t="s">
        <v>308</v>
      </c>
      <c r="J4001" t="s">
        <v>309</v>
      </c>
      <c r="K4001" t="s">
        <v>5804</v>
      </c>
      <c r="L4001" t="s">
        <v>325</v>
      </c>
      <c r="M4001">
        <v>1</v>
      </c>
    </row>
    <row r="4002" spans="1:13" x14ac:dyDescent="0.3">
      <c r="A4002" t="s">
        <v>21267</v>
      </c>
      <c r="B4002" t="s">
        <v>21268</v>
      </c>
      <c r="C4002" t="s">
        <v>21269</v>
      </c>
      <c r="E4002" t="s">
        <v>21270</v>
      </c>
      <c r="F4002" t="s">
        <v>21271</v>
      </c>
      <c r="G4002">
        <v>20190622</v>
      </c>
      <c r="H4002">
        <v>121</v>
      </c>
      <c r="I4002" t="s">
        <v>338</v>
      </c>
      <c r="J4002" t="s">
        <v>338</v>
      </c>
      <c r="L4002" t="s">
        <v>7453</v>
      </c>
      <c r="M4002">
        <v>1</v>
      </c>
    </row>
    <row r="4003" spans="1:13" x14ac:dyDescent="0.3">
      <c r="A4003" t="s">
        <v>21272</v>
      </c>
      <c r="B4003" t="s">
        <v>21273</v>
      </c>
      <c r="C4003" t="s">
        <v>21274</v>
      </c>
      <c r="E4003" t="s">
        <v>21275</v>
      </c>
    </row>
    <row r="4004" spans="1:13" x14ac:dyDescent="0.3">
      <c r="A4004" t="s">
        <v>21276</v>
      </c>
      <c r="B4004" t="s">
        <v>21277</v>
      </c>
      <c r="C4004" t="s">
        <v>21278</v>
      </c>
      <c r="E4004" t="s">
        <v>21279</v>
      </c>
      <c r="F4004" t="s">
        <v>21280</v>
      </c>
      <c r="G4004">
        <v>20180901</v>
      </c>
      <c r="H4004">
        <v>103</v>
      </c>
      <c r="I4004" t="s">
        <v>272</v>
      </c>
      <c r="J4004" t="s">
        <v>1911</v>
      </c>
      <c r="K4004" t="s">
        <v>2324</v>
      </c>
      <c r="L4004" t="s">
        <v>21281</v>
      </c>
      <c r="M4004">
        <v>1</v>
      </c>
    </row>
    <row r="4005" spans="1:13" x14ac:dyDescent="0.3">
      <c r="A4005" t="s">
        <v>21282</v>
      </c>
      <c r="B4005" t="s">
        <v>21283</v>
      </c>
      <c r="C4005" t="s">
        <v>21284</v>
      </c>
      <c r="E4005" t="s">
        <v>21285</v>
      </c>
      <c r="F4005" t="s">
        <v>21286</v>
      </c>
      <c r="G4005">
        <v>20190712</v>
      </c>
      <c r="H4005">
        <v>135</v>
      </c>
      <c r="I4005" t="s">
        <v>170</v>
      </c>
      <c r="J4005" t="s">
        <v>171</v>
      </c>
      <c r="K4005" t="s">
        <v>6412</v>
      </c>
      <c r="L4005" t="s">
        <v>3139</v>
      </c>
      <c r="M4005">
        <v>1</v>
      </c>
    </row>
    <row r="4006" spans="1:13" x14ac:dyDescent="0.3">
      <c r="A4006" t="s">
        <v>21287</v>
      </c>
      <c r="B4006" t="s">
        <v>21288</v>
      </c>
      <c r="C4006" t="s">
        <v>21289</v>
      </c>
      <c r="E4006" t="s">
        <v>21290</v>
      </c>
      <c r="F4006" t="s">
        <v>21291</v>
      </c>
      <c r="G4006">
        <v>20190712</v>
      </c>
      <c r="H4006">
        <v>133</v>
      </c>
      <c r="I4006" t="s">
        <v>170</v>
      </c>
      <c r="J4006" t="s">
        <v>171</v>
      </c>
      <c r="K4006" t="s">
        <v>16061</v>
      </c>
      <c r="L4006" t="s">
        <v>3133</v>
      </c>
      <c r="M4006">
        <v>1</v>
      </c>
    </row>
    <row r="4007" spans="1:13" x14ac:dyDescent="0.3">
      <c r="A4007" t="s">
        <v>21292</v>
      </c>
      <c r="B4007" t="s">
        <v>21293</v>
      </c>
      <c r="C4007" t="s">
        <v>21294</v>
      </c>
      <c r="E4007" t="s">
        <v>21295</v>
      </c>
      <c r="F4007" t="s">
        <v>21296</v>
      </c>
      <c r="G4007">
        <v>20180929</v>
      </c>
      <c r="H4007">
        <v>149</v>
      </c>
      <c r="I4007" t="s">
        <v>28</v>
      </c>
      <c r="J4007" t="s">
        <v>29</v>
      </c>
      <c r="K4007" t="s">
        <v>21297</v>
      </c>
      <c r="L4007" t="s">
        <v>1028</v>
      </c>
      <c r="M4007">
        <v>1</v>
      </c>
    </row>
    <row r="4008" spans="1:13" x14ac:dyDescent="0.3">
      <c r="A4008" t="s">
        <v>21298</v>
      </c>
      <c r="B4008" t="s">
        <v>21299</v>
      </c>
      <c r="C4008" t="s">
        <v>21300</v>
      </c>
      <c r="E4008" t="s">
        <v>21301</v>
      </c>
      <c r="F4008" t="s">
        <v>21302</v>
      </c>
      <c r="G4008">
        <v>20150910</v>
      </c>
      <c r="H4008">
        <v>150</v>
      </c>
      <c r="I4008" t="s">
        <v>9839</v>
      </c>
      <c r="J4008" t="s">
        <v>9839</v>
      </c>
      <c r="L4008" t="s">
        <v>9840</v>
      </c>
      <c r="M4008">
        <v>1</v>
      </c>
    </row>
    <row r="4009" spans="1:13" x14ac:dyDescent="0.3">
      <c r="A4009" t="s">
        <v>21303</v>
      </c>
      <c r="B4009" t="s">
        <v>21304</v>
      </c>
      <c r="C4009" t="s">
        <v>21305</v>
      </c>
      <c r="E4009" t="s">
        <v>21306</v>
      </c>
      <c r="F4009" t="s">
        <v>21307</v>
      </c>
      <c r="G4009">
        <v>20180127</v>
      </c>
      <c r="H4009">
        <v>120</v>
      </c>
      <c r="I4009" t="s">
        <v>281</v>
      </c>
      <c r="J4009" t="s">
        <v>1642</v>
      </c>
      <c r="K4009" t="s">
        <v>1643</v>
      </c>
      <c r="M4009">
        <v>0</v>
      </c>
    </row>
    <row r="4010" spans="1:13" x14ac:dyDescent="0.3">
      <c r="A4010" t="s">
        <v>21308</v>
      </c>
      <c r="B4010" t="s">
        <v>21309</v>
      </c>
      <c r="C4010" t="s">
        <v>21310</v>
      </c>
      <c r="E4010" t="s">
        <v>21311</v>
      </c>
      <c r="F4010" t="s">
        <v>21312</v>
      </c>
      <c r="G4010">
        <v>20190713</v>
      </c>
      <c r="H4010">
        <v>119</v>
      </c>
      <c r="I4010" t="s">
        <v>543</v>
      </c>
      <c r="J4010" t="s">
        <v>543</v>
      </c>
      <c r="L4010" t="s">
        <v>44</v>
      </c>
      <c r="M4010">
        <v>1</v>
      </c>
    </row>
    <row r="4011" spans="1:13" x14ac:dyDescent="0.3">
      <c r="A4011" t="s">
        <v>21313</v>
      </c>
      <c r="B4011" t="s">
        <v>21314</v>
      </c>
      <c r="C4011" t="s">
        <v>21315</v>
      </c>
      <c r="E4011" t="s">
        <v>21316</v>
      </c>
      <c r="F4011" t="s">
        <v>21317</v>
      </c>
      <c r="G4011">
        <v>20171227</v>
      </c>
      <c r="H4011">
        <v>243</v>
      </c>
      <c r="I4011" t="s">
        <v>308</v>
      </c>
      <c r="J4011" t="s">
        <v>309</v>
      </c>
      <c r="L4011" t="s">
        <v>21318</v>
      </c>
      <c r="M4011">
        <v>2</v>
      </c>
    </row>
    <row r="4012" spans="1:13" x14ac:dyDescent="0.3">
      <c r="A4012" t="s">
        <v>21319</v>
      </c>
      <c r="B4012" t="s">
        <v>21320</v>
      </c>
      <c r="C4012" t="s">
        <v>21321</v>
      </c>
      <c r="E4012" t="s">
        <v>21322</v>
      </c>
      <c r="F4012" t="s">
        <v>21323</v>
      </c>
      <c r="G4012">
        <v>20180331</v>
      </c>
      <c r="H4012">
        <v>149</v>
      </c>
      <c r="I4012" t="s">
        <v>111</v>
      </c>
      <c r="J4012" t="s">
        <v>111</v>
      </c>
      <c r="K4012" t="s">
        <v>129</v>
      </c>
      <c r="L4012" t="s">
        <v>4563</v>
      </c>
      <c r="M4012">
        <v>1</v>
      </c>
    </row>
    <row r="4013" spans="1:13" x14ac:dyDescent="0.3">
      <c r="A4013" t="s">
        <v>21324</v>
      </c>
      <c r="B4013" t="s">
        <v>21325</v>
      </c>
      <c r="C4013" t="s">
        <v>21326</v>
      </c>
      <c r="E4013" t="s">
        <v>21327</v>
      </c>
    </row>
    <row r="4014" spans="1:13" x14ac:dyDescent="0.3">
      <c r="A4014" t="s">
        <v>21328</v>
      </c>
      <c r="B4014" t="s">
        <v>21329</v>
      </c>
      <c r="C4014" t="s">
        <v>21330</v>
      </c>
      <c r="E4014" t="s">
        <v>21331</v>
      </c>
      <c r="F4014" t="s">
        <v>21332</v>
      </c>
      <c r="G4014">
        <v>20180901</v>
      </c>
      <c r="H4014">
        <v>93</v>
      </c>
      <c r="I4014" t="s">
        <v>272</v>
      </c>
      <c r="J4014" t="s">
        <v>1911</v>
      </c>
      <c r="K4014" t="s">
        <v>1278</v>
      </c>
      <c r="L4014" t="s">
        <v>1944</v>
      </c>
      <c r="M4014">
        <v>1</v>
      </c>
    </row>
    <row r="4015" spans="1:13" x14ac:dyDescent="0.3">
      <c r="A4015" t="s">
        <v>21333</v>
      </c>
      <c r="B4015" t="s">
        <v>21334</v>
      </c>
      <c r="C4015" t="s">
        <v>21335</v>
      </c>
      <c r="E4015" t="s">
        <v>21336</v>
      </c>
      <c r="F4015" t="s">
        <v>21337</v>
      </c>
      <c r="G4015">
        <v>20190524</v>
      </c>
      <c r="H4015">
        <v>133</v>
      </c>
      <c r="I4015" t="s">
        <v>170</v>
      </c>
      <c r="K4015" t="s">
        <v>4393</v>
      </c>
      <c r="L4015" t="s">
        <v>14384</v>
      </c>
      <c r="M4015">
        <v>1</v>
      </c>
    </row>
    <row r="4016" spans="1:13" x14ac:dyDescent="0.3">
      <c r="A4016" t="s">
        <v>21338</v>
      </c>
      <c r="B4016" t="s">
        <v>21339</v>
      </c>
      <c r="C4016" t="s">
        <v>21340</v>
      </c>
      <c r="E4016" t="s">
        <v>21341</v>
      </c>
      <c r="F4016" t="s">
        <v>21342</v>
      </c>
      <c r="G4016">
        <v>20180929</v>
      </c>
      <c r="H4016">
        <v>120</v>
      </c>
      <c r="I4016" t="s">
        <v>28</v>
      </c>
      <c r="J4016" t="s">
        <v>29</v>
      </c>
      <c r="L4016" t="s">
        <v>1223</v>
      </c>
      <c r="M4016">
        <v>1</v>
      </c>
    </row>
    <row r="4017" spans="1:13" x14ac:dyDescent="0.3">
      <c r="A4017" t="s">
        <v>21343</v>
      </c>
      <c r="B4017" t="s">
        <v>21344</v>
      </c>
      <c r="C4017" t="s">
        <v>21345</v>
      </c>
      <c r="E4017" t="s">
        <v>21346</v>
      </c>
      <c r="F4017" t="s">
        <v>21347</v>
      </c>
      <c r="G4017">
        <v>20190713</v>
      </c>
      <c r="H4017">
        <v>118</v>
      </c>
      <c r="I4017" t="s">
        <v>389</v>
      </c>
      <c r="J4017" t="s">
        <v>390</v>
      </c>
      <c r="L4017" t="s">
        <v>1100</v>
      </c>
      <c r="M4017">
        <v>1</v>
      </c>
    </row>
    <row r="4018" spans="1:13" x14ac:dyDescent="0.3">
      <c r="A4018" t="s">
        <v>21348</v>
      </c>
      <c r="B4018" t="s">
        <v>21349</v>
      </c>
      <c r="C4018" t="s">
        <v>21350</v>
      </c>
      <c r="E4018" t="s">
        <v>21351</v>
      </c>
      <c r="F4018" t="s">
        <v>21352</v>
      </c>
      <c r="G4018">
        <v>20190713</v>
      </c>
      <c r="H4018">
        <v>118</v>
      </c>
      <c r="I4018" t="s">
        <v>389</v>
      </c>
      <c r="J4018" t="s">
        <v>390</v>
      </c>
      <c r="L4018" t="s">
        <v>622</v>
      </c>
      <c r="M4018">
        <v>1</v>
      </c>
    </row>
    <row r="4019" spans="1:13" x14ac:dyDescent="0.3">
      <c r="A4019" t="s">
        <v>21353</v>
      </c>
      <c r="B4019" t="s">
        <v>21354</v>
      </c>
      <c r="C4019" t="s">
        <v>21355</v>
      </c>
      <c r="E4019" t="s">
        <v>21356</v>
      </c>
      <c r="F4019" t="s">
        <v>21357</v>
      </c>
      <c r="G4019">
        <v>20190713</v>
      </c>
      <c r="H4019">
        <v>147</v>
      </c>
      <c r="I4019" t="s">
        <v>389</v>
      </c>
      <c r="J4019" t="s">
        <v>390</v>
      </c>
      <c r="K4019" t="s">
        <v>9655</v>
      </c>
      <c r="L4019" t="s">
        <v>275</v>
      </c>
      <c r="M4019">
        <v>1</v>
      </c>
    </row>
    <row r="4020" spans="1:13" x14ac:dyDescent="0.3">
      <c r="A4020" t="s">
        <v>21358</v>
      </c>
      <c r="B4020" t="s">
        <v>21359</v>
      </c>
      <c r="C4020" t="s">
        <v>21360</v>
      </c>
      <c r="E4020" t="s">
        <v>21361</v>
      </c>
      <c r="F4020" t="s">
        <v>21362</v>
      </c>
      <c r="G4020">
        <v>20180608</v>
      </c>
      <c r="H4020">
        <v>121</v>
      </c>
      <c r="I4020" t="s">
        <v>1001</v>
      </c>
      <c r="J4020" t="s">
        <v>1002</v>
      </c>
      <c r="K4020" t="s">
        <v>21363</v>
      </c>
      <c r="L4020" t="s">
        <v>3227</v>
      </c>
      <c r="M4020">
        <v>1</v>
      </c>
    </row>
    <row r="4021" spans="1:13" x14ac:dyDescent="0.3">
      <c r="A4021" t="s">
        <v>21364</v>
      </c>
      <c r="B4021" t="s">
        <v>21365</v>
      </c>
      <c r="C4021" t="s">
        <v>21366</v>
      </c>
      <c r="E4021" t="s">
        <v>21367</v>
      </c>
    </row>
    <row r="4022" spans="1:13" x14ac:dyDescent="0.3">
      <c r="A4022" t="s">
        <v>21368</v>
      </c>
      <c r="B4022" t="s">
        <v>21369</v>
      </c>
      <c r="C4022" t="s">
        <v>21370</v>
      </c>
      <c r="E4022" t="s">
        <v>21371</v>
      </c>
      <c r="F4022" t="s">
        <v>21372</v>
      </c>
      <c r="G4022">
        <v>20180901</v>
      </c>
      <c r="H4022">
        <v>115</v>
      </c>
      <c r="I4022" t="s">
        <v>272</v>
      </c>
      <c r="J4022" t="s">
        <v>1911</v>
      </c>
      <c r="L4022" t="s">
        <v>4208</v>
      </c>
      <c r="M4022">
        <v>1</v>
      </c>
    </row>
    <row r="4023" spans="1:13" x14ac:dyDescent="0.3">
      <c r="A4023" t="s">
        <v>21373</v>
      </c>
      <c r="B4023" t="s">
        <v>21374</v>
      </c>
      <c r="C4023" t="s">
        <v>21375</v>
      </c>
      <c r="E4023" t="s">
        <v>21376</v>
      </c>
      <c r="F4023" t="s">
        <v>21377</v>
      </c>
      <c r="G4023">
        <v>20180602</v>
      </c>
      <c r="H4023">
        <v>107</v>
      </c>
      <c r="I4023" t="s">
        <v>272</v>
      </c>
      <c r="J4023" t="s">
        <v>1911</v>
      </c>
      <c r="K4023" t="s">
        <v>2324</v>
      </c>
      <c r="L4023" t="s">
        <v>21378</v>
      </c>
      <c r="M4023">
        <v>1</v>
      </c>
    </row>
    <row r="4024" spans="1:13" x14ac:dyDescent="0.3">
      <c r="A4024" t="s">
        <v>21379</v>
      </c>
      <c r="B4024" t="s">
        <v>21380</v>
      </c>
      <c r="C4024" t="s">
        <v>21381</v>
      </c>
      <c r="E4024" t="s">
        <v>21382</v>
      </c>
      <c r="F4024" t="s">
        <v>21383</v>
      </c>
      <c r="G4024">
        <v>20190712</v>
      </c>
      <c r="H4024">
        <v>181</v>
      </c>
      <c r="I4024" t="s">
        <v>170</v>
      </c>
      <c r="J4024" t="s">
        <v>21384</v>
      </c>
      <c r="K4024" t="s">
        <v>3132</v>
      </c>
      <c r="L4024" t="s">
        <v>3539</v>
      </c>
      <c r="M4024">
        <v>1</v>
      </c>
    </row>
    <row r="4025" spans="1:13" x14ac:dyDescent="0.3">
      <c r="A4025" t="s">
        <v>21385</v>
      </c>
      <c r="B4025" t="s">
        <v>21386</v>
      </c>
      <c r="C4025" t="s">
        <v>21387</v>
      </c>
      <c r="E4025" t="s">
        <v>21388</v>
      </c>
      <c r="F4025" t="s">
        <v>21389</v>
      </c>
      <c r="G4025">
        <v>20150228</v>
      </c>
      <c r="H4025">
        <v>119</v>
      </c>
      <c r="I4025" t="s">
        <v>28</v>
      </c>
      <c r="J4025" t="s">
        <v>29</v>
      </c>
      <c r="K4025" t="s">
        <v>13704</v>
      </c>
      <c r="L4025" t="s">
        <v>2761</v>
      </c>
      <c r="M4025">
        <v>1</v>
      </c>
    </row>
    <row r="4026" spans="1:13" x14ac:dyDescent="0.3">
      <c r="A4026" t="s">
        <v>21390</v>
      </c>
      <c r="B4026" t="s">
        <v>21391</v>
      </c>
      <c r="C4026" t="s">
        <v>21392</v>
      </c>
      <c r="E4026" t="s">
        <v>21393</v>
      </c>
      <c r="F4026" t="s">
        <v>21394</v>
      </c>
      <c r="G4026">
        <v>20190713</v>
      </c>
      <c r="H4026">
        <v>154</v>
      </c>
      <c r="I4026" t="s">
        <v>389</v>
      </c>
      <c r="J4026" t="s">
        <v>390</v>
      </c>
      <c r="K4026" t="s">
        <v>18409</v>
      </c>
      <c r="L4026" t="s">
        <v>3092</v>
      </c>
      <c r="M4026">
        <v>1</v>
      </c>
    </row>
    <row r="4027" spans="1:13" x14ac:dyDescent="0.3">
      <c r="A4027" t="s">
        <v>21395</v>
      </c>
      <c r="B4027" t="s">
        <v>21396</v>
      </c>
      <c r="C4027" t="s">
        <v>21397</v>
      </c>
      <c r="E4027" t="s">
        <v>18450</v>
      </c>
      <c r="F4027" t="s">
        <v>18451</v>
      </c>
      <c r="G4027">
        <v>20190713</v>
      </c>
      <c r="H4027">
        <v>119</v>
      </c>
      <c r="I4027" t="s">
        <v>389</v>
      </c>
      <c r="J4027" t="s">
        <v>390</v>
      </c>
      <c r="L4027" t="s">
        <v>164</v>
      </c>
      <c r="M4027">
        <v>1</v>
      </c>
    </row>
    <row r="4028" spans="1:13" x14ac:dyDescent="0.3">
      <c r="A4028" t="s">
        <v>21398</v>
      </c>
      <c r="B4028" t="s">
        <v>21399</v>
      </c>
      <c r="C4028" t="s">
        <v>21400</v>
      </c>
      <c r="E4028" t="s">
        <v>21401</v>
      </c>
      <c r="F4028" t="s">
        <v>21402</v>
      </c>
      <c r="G4028">
        <v>20190713</v>
      </c>
      <c r="H4028">
        <v>120</v>
      </c>
      <c r="I4028" t="s">
        <v>389</v>
      </c>
      <c r="J4028" t="s">
        <v>390</v>
      </c>
      <c r="L4028" t="s">
        <v>1120</v>
      </c>
      <c r="M4028">
        <v>1</v>
      </c>
    </row>
    <row r="4029" spans="1:13" x14ac:dyDescent="0.3">
      <c r="A4029" t="s">
        <v>21403</v>
      </c>
      <c r="B4029" t="s">
        <v>21404</v>
      </c>
      <c r="C4029" t="s">
        <v>21405</v>
      </c>
      <c r="E4029" t="s">
        <v>21406</v>
      </c>
      <c r="F4029" t="s">
        <v>21407</v>
      </c>
      <c r="G4029">
        <v>20190713</v>
      </c>
      <c r="H4029">
        <v>213</v>
      </c>
      <c r="I4029" t="s">
        <v>389</v>
      </c>
      <c r="J4029" t="s">
        <v>390</v>
      </c>
      <c r="L4029" t="s">
        <v>727</v>
      </c>
      <c r="M4029">
        <v>1</v>
      </c>
    </row>
    <row r="4030" spans="1:13" x14ac:dyDescent="0.3">
      <c r="A4030" t="s">
        <v>21408</v>
      </c>
      <c r="B4030" t="s">
        <v>21409</v>
      </c>
      <c r="C4030" t="s">
        <v>21410</v>
      </c>
      <c r="E4030" t="s">
        <v>21411</v>
      </c>
      <c r="F4030" t="s">
        <v>21412</v>
      </c>
      <c r="G4030">
        <v>20130307</v>
      </c>
      <c r="H4030">
        <v>118</v>
      </c>
      <c r="I4030" t="s">
        <v>272</v>
      </c>
      <c r="J4030" t="s">
        <v>811</v>
      </c>
      <c r="K4030" t="s">
        <v>1209</v>
      </c>
      <c r="L4030" t="s">
        <v>2158</v>
      </c>
      <c r="M4030">
        <v>1</v>
      </c>
    </row>
    <row r="4031" spans="1:13" x14ac:dyDescent="0.3">
      <c r="A4031" t="s">
        <v>21413</v>
      </c>
      <c r="B4031" t="s">
        <v>21414</v>
      </c>
      <c r="C4031" t="s">
        <v>21415</v>
      </c>
      <c r="E4031" t="s">
        <v>21416</v>
      </c>
      <c r="F4031" t="s">
        <v>21417</v>
      </c>
      <c r="G4031">
        <v>20150725</v>
      </c>
      <c r="H4031">
        <v>118</v>
      </c>
      <c r="I4031" t="s">
        <v>50</v>
      </c>
      <c r="J4031" t="s">
        <v>288</v>
      </c>
      <c r="L4031" t="s">
        <v>44</v>
      </c>
      <c r="M4031">
        <v>1</v>
      </c>
    </row>
    <row r="4032" spans="1:13" x14ac:dyDescent="0.3">
      <c r="A4032" t="s">
        <v>21418</v>
      </c>
      <c r="B4032" t="s">
        <v>21419</v>
      </c>
      <c r="C4032" t="s">
        <v>21420</v>
      </c>
      <c r="E4032" t="s">
        <v>21421</v>
      </c>
      <c r="F4032" t="s">
        <v>21422</v>
      </c>
      <c r="G4032">
        <v>20180810</v>
      </c>
      <c r="H4032">
        <v>150</v>
      </c>
      <c r="I4032" t="s">
        <v>1001</v>
      </c>
      <c r="J4032" t="s">
        <v>1002</v>
      </c>
      <c r="K4032" t="s">
        <v>21423</v>
      </c>
      <c r="L4032" t="s">
        <v>21424</v>
      </c>
      <c r="M4032">
        <v>1</v>
      </c>
    </row>
    <row r="4033" spans="1:13" x14ac:dyDescent="0.3">
      <c r="A4033" t="s">
        <v>21425</v>
      </c>
      <c r="B4033" t="s">
        <v>21426</v>
      </c>
      <c r="C4033" t="s">
        <v>21427</v>
      </c>
      <c r="E4033" t="s">
        <v>21428</v>
      </c>
    </row>
    <row r="4034" spans="1:13" x14ac:dyDescent="0.3">
      <c r="A4034" t="s">
        <v>21429</v>
      </c>
      <c r="B4034" t="s">
        <v>21430</v>
      </c>
      <c r="C4034" t="s">
        <v>21431</v>
      </c>
      <c r="E4034" t="s">
        <v>21432</v>
      </c>
      <c r="F4034" t="s">
        <v>21433</v>
      </c>
      <c r="G4034">
        <v>20180504</v>
      </c>
      <c r="H4034">
        <v>143</v>
      </c>
      <c r="I4034" t="s">
        <v>2083</v>
      </c>
      <c r="J4034" t="s">
        <v>2084</v>
      </c>
      <c r="M4034">
        <v>0</v>
      </c>
    </row>
    <row r="4035" spans="1:13" x14ac:dyDescent="0.3">
      <c r="A4035" t="s">
        <v>21434</v>
      </c>
      <c r="B4035" t="s">
        <v>21435</v>
      </c>
      <c r="C4035" t="s">
        <v>21436</v>
      </c>
      <c r="E4035" t="s">
        <v>21437</v>
      </c>
      <c r="F4035" t="s">
        <v>21438</v>
      </c>
      <c r="G4035">
        <v>20151101</v>
      </c>
      <c r="H4035">
        <v>180</v>
      </c>
      <c r="I4035" t="s">
        <v>389</v>
      </c>
      <c r="J4035" t="s">
        <v>390</v>
      </c>
      <c r="K4035" t="s">
        <v>8020</v>
      </c>
      <c r="L4035" t="s">
        <v>158</v>
      </c>
      <c r="M4035">
        <v>1</v>
      </c>
    </row>
    <row r="4036" spans="1:13" x14ac:dyDescent="0.3">
      <c r="A4036" t="s">
        <v>21439</v>
      </c>
      <c r="B4036" t="s">
        <v>21440</v>
      </c>
      <c r="C4036" t="s">
        <v>21441</v>
      </c>
      <c r="E4036" t="s">
        <v>21442</v>
      </c>
      <c r="F4036" t="s">
        <v>21443</v>
      </c>
      <c r="G4036">
        <v>20121108</v>
      </c>
      <c r="H4036">
        <v>114</v>
      </c>
      <c r="I4036" t="s">
        <v>363</v>
      </c>
      <c r="J4036" t="s">
        <v>410</v>
      </c>
      <c r="K4036" t="s">
        <v>21444</v>
      </c>
      <c r="L4036" t="s">
        <v>21445</v>
      </c>
      <c r="M4036">
        <v>3</v>
      </c>
    </row>
    <row r="4037" spans="1:13" x14ac:dyDescent="0.3">
      <c r="A4037" t="s">
        <v>21446</v>
      </c>
      <c r="B4037" t="s">
        <v>21447</v>
      </c>
      <c r="C4037" t="s">
        <v>21448</v>
      </c>
      <c r="E4037" t="s">
        <v>21449</v>
      </c>
      <c r="F4037" t="s">
        <v>21450</v>
      </c>
      <c r="G4037">
        <v>20110807</v>
      </c>
      <c r="H4037">
        <v>213</v>
      </c>
      <c r="I4037" t="s">
        <v>272</v>
      </c>
      <c r="J4037" t="s">
        <v>811</v>
      </c>
      <c r="K4037" t="s">
        <v>1536</v>
      </c>
      <c r="L4037" t="s">
        <v>21451</v>
      </c>
      <c r="M4037">
        <v>2</v>
      </c>
    </row>
    <row r="4038" spans="1:13" x14ac:dyDescent="0.3">
      <c r="A4038" t="s">
        <v>21452</v>
      </c>
      <c r="B4038" t="s">
        <v>21453</v>
      </c>
      <c r="C4038" t="s">
        <v>21454</v>
      </c>
      <c r="E4038" t="s">
        <v>21455</v>
      </c>
      <c r="F4038" t="s">
        <v>21456</v>
      </c>
      <c r="G4038">
        <v>20190210</v>
      </c>
      <c r="H4038">
        <v>120</v>
      </c>
      <c r="I4038" t="s">
        <v>4442</v>
      </c>
      <c r="J4038" t="s">
        <v>4443</v>
      </c>
      <c r="K4038" t="s">
        <v>21457</v>
      </c>
      <c r="L4038" t="s">
        <v>16795</v>
      </c>
      <c r="M4038">
        <v>1</v>
      </c>
    </row>
    <row r="4039" spans="1:13" x14ac:dyDescent="0.3">
      <c r="A4039" t="s">
        <v>21458</v>
      </c>
      <c r="B4039" t="s">
        <v>21459</v>
      </c>
      <c r="C4039" t="s">
        <v>21460</v>
      </c>
      <c r="E4039" t="s">
        <v>21461</v>
      </c>
      <c r="F4039" t="s">
        <v>21462</v>
      </c>
      <c r="G4039">
        <v>20151227</v>
      </c>
      <c r="H4039">
        <v>120</v>
      </c>
      <c r="I4039" t="s">
        <v>308</v>
      </c>
      <c r="J4039" t="s">
        <v>309</v>
      </c>
      <c r="K4039" t="s">
        <v>21463</v>
      </c>
      <c r="L4039" t="s">
        <v>1590</v>
      </c>
      <c r="M4039">
        <v>1</v>
      </c>
    </row>
    <row r="4040" spans="1:13" x14ac:dyDescent="0.3">
      <c r="A4040" t="s">
        <v>21464</v>
      </c>
      <c r="B4040" t="s">
        <v>21465</v>
      </c>
      <c r="C4040" t="s">
        <v>21466</v>
      </c>
      <c r="E4040" t="s">
        <v>21467</v>
      </c>
    </row>
    <row r="4041" spans="1:13" x14ac:dyDescent="0.3">
      <c r="A4041" t="s">
        <v>21468</v>
      </c>
      <c r="B4041" t="s">
        <v>21469</v>
      </c>
      <c r="C4041" t="s">
        <v>21470</v>
      </c>
      <c r="E4041" t="s">
        <v>21471</v>
      </c>
      <c r="F4041" t="s">
        <v>21472</v>
      </c>
      <c r="G4041">
        <v>20180415</v>
      </c>
      <c r="H4041">
        <v>196</v>
      </c>
      <c r="I4041" t="s">
        <v>2083</v>
      </c>
      <c r="J4041" t="s">
        <v>2084</v>
      </c>
      <c r="K4041" t="s">
        <v>21473</v>
      </c>
      <c r="M4041">
        <v>0</v>
      </c>
    </row>
    <row r="4042" spans="1:13" x14ac:dyDescent="0.3">
      <c r="A4042" t="s">
        <v>21474</v>
      </c>
      <c r="B4042" t="s">
        <v>21475</v>
      </c>
      <c r="C4042" t="s">
        <v>21476</v>
      </c>
      <c r="E4042" t="s">
        <v>21477</v>
      </c>
      <c r="F4042" t="s">
        <v>21478</v>
      </c>
      <c r="G4042">
        <v>20171216</v>
      </c>
      <c r="H4042">
        <v>102</v>
      </c>
      <c r="I4042" t="s">
        <v>272</v>
      </c>
      <c r="J4042" t="s">
        <v>1911</v>
      </c>
      <c r="K4042" t="s">
        <v>20515</v>
      </c>
      <c r="L4042" t="s">
        <v>311</v>
      </c>
      <c r="M4042">
        <v>1</v>
      </c>
    </row>
    <row r="4043" spans="1:13" x14ac:dyDescent="0.3">
      <c r="A4043" t="s">
        <v>21479</v>
      </c>
      <c r="B4043" t="s">
        <v>21480</v>
      </c>
      <c r="C4043" t="s">
        <v>21481</v>
      </c>
      <c r="E4043" t="s">
        <v>21482</v>
      </c>
      <c r="F4043" t="s">
        <v>21483</v>
      </c>
      <c r="G4043">
        <v>20171201</v>
      </c>
      <c r="H4043">
        <v>152</v>
      </c>
      <c r="I4043" t="s">
        <v>170</v>
      </c>
      <c r="J4043" t="s">
        <v>171</v>
      </c>
      <c r="K4043" t="s">
        <v>21484</v>
      </c>
      <c r="L4043" t="s">
        <v>2701</v>
      </c>
      <c r="M4043">
        <v>1</v>
      </c>
    </row>
    <row r="4044" spans="1:13" x14ac:dyDescent="0.3">
      <c r="A4044" t="s">
        <v>21485</v>
      </c>
      <c r="B4044" t="s">
        <v>21486</v>
      </c>
      <c r="C4044" t="s">
        <v>21487</v>
      </c>
      <c r="E4044" t="s">
        <v>16251</v>
      </c>
      <c r="F4044" t="s">
        <v>21488</v>
      </c>
      <c r="G4044">
        <v>20170616</v>
      </c>
      <c r="H4044">
        <v>134</v>
      </c>
      <c r="I4044" t="s">
        <v>170</v>
      </c>
      <c r="J4044" t="s">
        <v>171</v>
      </c>
      <c r="K4044" t="s">
        <v>16061</v>
      </c>
      <c r="L4044" t="s">
        <v>21489</v>
      </c>
      <c r="M4044">
        <v>1</v>
      </c>
    </row>
    <row r="4045" spans="1:13" x14ac:dyDescent="0.3">
      <c r="A4045" t="s">
        <v>21490</v>
      </c>
      <c r="B4045" t="s">
        <v>21491</v>
      </c>
      <c r="C4045" t="s">
        <v>21492</v>
      </c>
      <c r="E4045" t="s">
        <v>21493</v>
      </c>
      <c r="F4045" t="s">
        <v>21494</v>
      </c>
      <c r="G4045">
        <v>20170729</v>
      </c>
      <c r="H4045">
        <v>160</v>
      </c>
      <c r="I4045" t="s">
        <v>389</v>
      </c>
      <c r="J4045" t="s">
        <v>390</v>
      </c>
      <c r="L4045" t="s">
        <v>3290</v>
      </c>
      <c r="M4045">
        <v>1</v>
      </c>
    </row>
    <row r="4046" spans="1:13" x14ac:dyDescent="0.3">
      <c r="A4046" t="s">
        <v>21495</v>
      </c>
      <c r="B4046" t="s">
        <v>21496</v>
      </c>
      <c r="C4046" t="s">
        <v>21497</v>
      </c>
      <c r="E4046" t="s">
        <v>21498</v>
      </c>
      <c r="F4046" t="s">
        <v>21499</v>
      </c>
      <c r="G4046">
        <v>20150607</v>
      </c>
      <c r="H4046">
        <v>120</v>
      </c>
      <c r="I4046" t="s">
        <v>9839</v>
      </c>
      <c r="J4046" t="s">
        <v>9839</v>
      </c>
      <c r="L4046" t="s">
        <v>9840</v>
      </c>
      <c r="M4046">
        <v>1</v>
      </c>
    </row>
    <row r="4047" spans="1:13" x14ac:dyDescent="0.3">
      <c r="A4047" t="s">
        <v>21500</v>
      </c>
      <c r="B4047" t="s">
        <v>21501</v>
      </c>
      <c r="C4047" t="s">
        <v>21502</v>
      </c>
      <c r="E4047" t="s">
        <v>21503</v>
      </c>
      <c r="F4047" t="s">
        <v>21504</v>
      </c>
      <c r="G4047">
        <v>20180823</v>
      </c>
      <c r="H4047">
        <v>130</v>
      </c>
      <c r="I4047" t="s">
        <v>5896</v>
      </c>
      <c r="J4047" t="s">
        <v>6520</v>
      </c>
      <c r="K4047" t="s">
        <v>21505</v>
      </c>
      <c r="M4047">
        <v>0</v>
      </c>
    </row>
    <row r="4048" spans="1:13" x14ac:dyDescent="0.3">
      <c r="A4048" t="s">
        <v>21506</v>
      </c>
      <c r="B4048" t="s">
        <v>21507</v>
      </c>
      <c r="C4048" t="s">
        <v>21508</v>
      </c>
      <c r="E4048" t="s">
        <v>21509</v>
      </c>
      <c r="F4048" t="s">
        <v>21510</v>
      </c>
      <c r="G4048">
        <v>20170311</v>
      </c>
      <c r="H4048">
        <v>159</v>
      </c>
      <c r="I4048" t="s">
        <v>272</v>
      </c>
      <c r="J4048" t="s">
        <v>811</v>
      </c>
      <c r="K4048" t="s">
        <v>21511</v>
      </c>
      <c r="L4048" t="s">
        <v>21079</v>
      </c>
      <c r="M4048">
        <v>1</v>
      </c>
    </row>
    <row r="4049" spans="1:13" x14ac:dyDescent="0.3">
      <c r="A4049" t="s">
        <v>21512</v>
      </c>
      <c r="B4049" t="s">
        <v>21513</v>
      </c>
      <c r="C4049" t="s">
        <v>21514</v>
      </c>
      <c r="E4049" t="s">
        <v>21515</v>
      </c>
      <c r="F4049" t="s">
        <v>21516</v>
      </c>
      <c r="G4049">
        <v>20111007</v>
      </c>
      <c r="H4049">
        <v>231</v>
      </c>
      <c r="I4049" t="s">
        <v>272</v>
      </c>
      <c r="J4049" t="s">
        <v>811</v>
      </c>
      <c r="K4049" t="s">
        <v>1536</v>
      </c>
      <c r="L4049" t="s">
        <v>21517</v>
      </c>
      <c r="M4049">
        <v>4</v>
      </c>
    </row>
    <row r="4050" spans="1:13" x14ac:dyDescent="0.3">
      <c r="A4050" t="s">
        <v>21518</v>
      </c>
      <c r="B4050" t="s">
        <v>21519</v>
      </c>
      <c r="C4050" t="s">
        <v>21520</v>
      </c>
      <c r="E4050" t="s">
        <v>21521</v>
      </c>
      <c r="F4050" t="s">
        <v>21522</v>
      </c>
      <c r="G4050">
        <v>20190306</v>
      </c>
      <c r="H4050">
        <v>120</v>
      </c>
      <c r="I4050" t="s">
        <v>281</v>
      </c>
      <c r="J4050" t="s">
        <v>1642</v>
      </c>
      <c r="K4050" t="s">
        <v>1643</v>
      </c>
      <c r="M4050">
        <v>0</v>
      </c>
    </row>
    <row r="4051" spans="1:13" x14ac:dyDescent="0.3">
      <c r="A4051" t="s">
        <v>21523</v>
      </c>
      <c r="B4051" t="s">
        <v>21524</v>
      </c>
      <c r="C4051" t="s">
        <v>21525</v>
      </c>
      <c r="E4051" t="s">
        <v>21526</v>
      </c>
      <c r="F4051" t="s">
        <v>21527</v>
      </c>
      <c r="G4051">
        <v>20180324</v>
      </c>
      <c r="H4051">
        <v>119</v>
      </c>
      <c r="I4051" t="s">
        <v>50</v>
      </c>
      <c r="J4051" t="s">
        <v>1354</v>
      </c>
      <c r="K4051" t="s">
        <v>21528</v>
      </c>
      <c r="L4051" t="s">
        <v>4563</v>
      </c>
      <c r="M4051">
        <v>1</v>
      </c>
    </row>
    <row r="4052" spans="1:13" x14ac:dyDescent="0.3">
      <c r="A4052" t="s">
        <v>21529</v>
      </c>
      <c r="B4052" t="s">
        <v>21530</v>
      </c>
      <c r="C4052" t="s">
        <v>21531</v>
      </c>
      <c r="E4052" t="s">
        <v>18502</v>
      </c>
      <c r="F4052" t="s">
        <v>18503</v>
      </c>
      <c r="G4052">
        <v>20190511</v>
      </c>
      <c r="H4052">
        <v>158</v>
      </c>
      <c r="I4052" t="s">
        <v>308</v>
      </c>
      <c r="J4052" t="s">
        <v>309</v>
      </c>
      <c r="K4052" t="s">
        <v>18504</v>
      </c>
      <c r="L4052" t="s">
        <v>1716</v>
      </c>
      <c r="M4052">
        <v>1</v>
      </c>
    </row>
    <row r="4053" spans="1:13" x14ac:dyDescent="0.3">
      <c r="A4053" t="s">
        <v>21532</v>
      </c>
      <c r="B4053" t="s">
        <v>21533</v>
      </c>
      <c r="C4053" t="s">
        <v>21534</v>
      </c>
      <c r="E4053" t="s">
        <v>21535</v>
      </c>
    </row>
    <row r="4054" spans="1:13" x14ac:dyDescent="0.3">
      <c r="A4054" t="s">
        <v>21536</v>
      </c>
      <c r="B4054" t="s">
        <v>21537</v>
      </c>
      <c r="C4054" t="s">
        <v>21538</v>
      </c>
      <c r="E4054" t="s">
        <v>21539</v>
      </c>
      <c r="F4054" t="s">
        <v>21540</v>
      </c>
      <c r="G4054">
        <v>20170204</v>
      </c>
      <c r="H4054">
        <v>117</v>
      </c>
      <c r="I4054" t="s">
        <v>591</v>
      </c>
      <c r="J4054" t="s">
        <v>591</v>
      </c>
      <c r="L4054" t="s">
        <v>20012</v>
      </c>
      <c r="M4054">
        <v>1</v>
      </c>
    </row>
    <row r="4055" spans="1:13" x14ac:dyDescent="0.3">
      <c r="A4055" t="s">
        <v>21541</v>
      </c>
      <c r="B4055" t="s">
        <v>21542</v>
      </c>
      <c r="C4055" t="s">
        <v>21543</v>
      </c>
      <c r="E4055" t="s">
        <v>21544</v>
      </c>
      <c r="F4055" t="s">
        <v>21545</v>
      </c>
      <c r="G4055">
        <v>20180302</v>
      </c>
      <c r="H4055">
        <v>124</v>
      </c>
      <c r="I4055" t="s">
        <v>170</v>
      </c>
      <c r="J4055" t="s">
        <v>171</v>
      </c>
      <c r="K4055" t="s">
        <v>21546</v>
      </c>
      <c r="L4055" t="s">
        <v>19032</v>
      </c>
      <c r="M4055">
        <v>1</v>
      </c>
    </row>
    <row r="4056" spans="1:13" x14ac:dyDescent="0.3">
      <c r="A4056" t="s">
        <v>21547</v>
      </c>
      <c r="B4056" t="s">
        <v>21548</v>
      </c>
      <c r="C4056" t="s">
        <v>21549</v>
      </c>
      <c r="E4056" t="s">
        <v>20340</v>
      </c>
      <c r="F4056" t="s">
        <v>20341</v>
      </c>
      <c r="G4056">
        <v>20160101</v>
      </c>
      <c r="H4056">
        <v>180</v>
      </c>
      <c r="I4056" t="s">
        <v>4418</v>
      </c>
      <c r="J4056" t="s">
        <v>4418</v>
      </c>
      <c r="L4056" t="s">
        <v>727</v>
      </c>
      <c r="M4056">
        <v>1</v>
      </c>
    </row>
    <row r="4057" spans="1:13" x14ac:dyDescent="0.3">
      <c r="A4057" t="s">
        <v>21550</v>
      </c>
      <c r="B4057" t="s">
        <v>21551</v>
      </c>
      <c r="C4057" t="s">
        <v>21552</v>
      </c>
      <c r="E4057" t="s">
        <v>21553</v>
      </c>
      <c r="F4057" t="s">
        <v>21554</v>
      </c>
      <c r="G4057">
        <v>20151010</v>
      </c>
      <c r="H4057">
        <v>120</v>
      </c>
      <c r="I4057" t="s">
        <v>9839</v>
      </c>
      <c r="J4057" t="s">
        <v>9839</v>
      </c>
      <c r="L4057" t="s">
        <v>9840</v>
      </c>
      <c r="M4057">
        <v>1</v>
      </c>
    </row>
    <row r="4058" spans="1:13" x14ac:dyDescent="0.3">
      <c r="A4058" t="s">
        <v>21555</v>
      </c>
      <c r="B4058" t="s">
        <v>21556</v>
      </c>
      <c r="C4058" t="s">
        <v>21557</v>
      </c>
      <c r="E4058" t="s">
        <v>21558</v>
      </c>
      <c r="F4058" t="s">
        <v>21559</v>
      </c>
      <c r="G4058">
        <v>20180712</v>
      </c>
      <c r="H4058">
        <v>120</v>
      </c>
      <c r="I4058" t="s">
        <v>5896</v>
      </c>
      <c r="J4058" t="s">
        <v>6520</v>
      </c>
      <c r="M4058">
        <v>0</v>
      </c>
    </row>
    <row r="4059" spans="1:13" x14ac:dyDescent="0.3">
      <c r="A4059" t="s">
        <v>21560</v>
      </c>
      <c r="B4059" t="s">
        <v>21561</v>
      </c>
      <c r="C4059" t="s">
        <v>21562</v>
      </c>
      <c r="E4059" t="s">
        <v>21563</v>
      </c>
      <c r="F4059" t="s">
        <v>21564</v>
      </c>
      <c r="G4059">
        <v>20180607</v>
      </c>
      <c r="H4059">
        <v>180</v>
      </c>
      <c r="I4059" t="s">
        <v>5896</v>
      </c>
      <c r="J4059" t="s">
        <v>6520</v>
      </c>
      <c r="M4059">
        <v>0</v>
      </c>
    </row>
    <row r="4060" spans="1:13" x14ac:dyDescent="0.3">
      <c r="A4060" t="s">
        <v>21565</v>
      </c>
      <c r="B4060" t="s">
        <v>21566</v>
      </c>
      <c r="C4060" t="s">
        <v>21567</v>
      </c>
      <c r="E4060" t="s">
        <v>21568</v>
      </c>
      <c r="F4060" t="s">
        <v>21569</v>
      </c>
      <c r="G4060">
        <v>20171028</v>
      </c>
      <c r="H4060">
        <v>120</v>
      </c>
      <c r="I4060" t="s">
        <v>543</v>
      </c>
      <c r="J4060" t="s">
        <v>543</v>
      </c>
      <c r="K4060" t="s">
        <v>21570</v>
      </c>
      <c r="L4060" t="s">
        <v>44</v>
      </c>
      <c r="M4060">
        <v>1</v>
      </c>
    </row>
    <row r="4061" spans="1:13" x14ac:dyDescent="0.3">
      <c r="A4061" t="s">
        <v>21571</v>
      </c>
      <c r="B4061" t="s">
        <v>21572</v>
      </c>
      <c r="C4061" t="s">
        <v>21573</v>
      </c>
      <c r="E4061" t="s">
        <v>21574</v>
      </c>
      <c r="F4061" t="s">
        <v>21575</v>
      </c>
      <c r="G4061">
        <v>20160216</v>
      </c>
      <c r="H4061">
        <v>126</v>
      </c>
      <c r="I4061" t="s">
        <v>1340</v>
      </c>
      <c r="J4061" t="s">
        <v>1341</v>
      </c>
      <c r="L4061" t="s">
        <v>1342</v>
      </c>
      <c r="M4061">
        <v>1</v>
      </c>
    </row>
    <row r="4062" spans="1:13" x14ac:dyDescent="0.3">
      <c r="A4062" t="s">
        <v>21576</v>
      </c>
      <c r="B4062" t="s">
        <v>21577</v>
      </c>
      <c r="C4062" t="s">
        <v>21578</v>
      </c>
      <c r="E4062" t="s">
        <v>21579</v>
      </c>
      <c r="F4062" t="s">
        <v>21580</v>
      </c>
      <c r="G4062">
        <v>20140501</v>
      </c>
      <c r="H4062">
        <v>120</v>
      </c>
      <c r="I4062" t="s">
        <v>50</v>
      </c>
      <c r="J4062" t="s">
        <v>288</v>
      </c>
      <c r="L4062" t="s">
        <v>12463</v>
      </c>
      <c r="M4062">
        <v>1</v>
      </c>
    </row>
    <row r="4063" spans="1:13" x14ac:dyDescent="0.3">
      <c r="A4063" t="s">
        <v>21581</v>
      </c>
      <c r="B4063" t="s">
        <v>21582</v>
      </c>
      <c r="C4063" t="s">
        <v>21583</v>
      </c>
      <c r="E4063" t="s">
        <v>21584</v>
      </c>
      <c r="F4063" t="s">
        <v>21585</v>
      </c>
      <c r="G4063">
        <v>20190202</v>
      </c>
      <c r="H4063">
        <v>119</v>
      </c>
      <c r="I4063" t="s">
        <v>94</v>
      </c>
      <c r="J4063" t="s">
        <v>103</v>
      </c>
      <c r="K4063" t="s">
        <v>8261</v>
      </c>
      <c r="L4063" t="s">
        <v>21586</v>
      </c>
      <c r="M4063">
        <v>1</v>
      </c>
    </row>
    <row r="4064" spans="1:13" x14ac:dyDescent="0.3">
      <c r="A4064" t="s">
        <v>21587</v>
      </c>
      <c r="B4064" t="s">
        <v>21588</v>
      </c>
      <c r="C4064" t="s">
        <v>21589</v>
      </c>
      <c r="E4064" t="s">
        <v>21590</v>
      </c>
      <c r="F4064" t="s">
        <v>21591</v>
      </c>
      <c r="G4064">
        <v>20180413</v>
      </c>
      <c r="H4064">
        <v>150</v>
      </c>
      <c r="I4064" t="s">
        <v>170</v>
      </c>
      <c r="J4064" t="s">
        <v>171</v>
      </c>
      <c r="K4064" t="s">
        <v>6228</v>
      </c>
      <c r="L4064" t="s">
        <v>19032</v>
      </c>
      <c r="M4064">
        <v>1</v>
      </c>
    </row>
    <row r="4065" spans="1:13" x14ac:dyDescent="0.3">
      <c r="A4065" t="s">
        <v>21592</v>
      </c>
      <c r="B4065" t="s">
        <v>21593</v>
      </c>
      <c r="C4065" t="s">
        <v>21594</v>
      </c>
      <c r="E4065" t="s">
        <v>21595</v>
      </c>
    </row>
    <row r="4066" spans="1:13" x14ac:dyDescent="0.3">
      <c r="A4066" t="s">
        <v>21596</v>
      </c>
      <c r="B4066" t="s">
        <v>21597</v>
      </c>
      <c r="C4066" t="s">
        <v>21598</v>
      </c>
      <c r="E4066" t="s">
        <v>21599</v>
      </c>
      <c r="F4066" t="s">
        <v>21600</v>
      </c>
      <c r="G4066">
        <v>20180310</v>
      </c>
      <c r="H4066">
        <v>98</v>
      </c>
      <c r="I4066" t="s">
        <v>272</v>
      </c>
      <c r="J4066" t="s">
        <v>811</v>
      </c>
      <c r="K4066" t="s">
        <v>21601</v>
      </c>
      <c r="L4066" t="s">
        <v>2354</v>
      </c>
      <c r="M4066">
        <v>1</v>
      </c>
    </row>
    <row r="4067" spans="1:13" x14ac:dyDescent="0.3">
      <c r="A4067" t="s">
        <v>21602</v>
      </c>
      <c r="B4067" t="s">
        <v>21603</v>
      </c>
      <c r="C4067" t="s">
        <v>21604</v>
      </c>
      <c r="E4067" t="s">
        <v>21605</v>
      </c>
      <c r="F4067" t="s">
        <v>21606</v>
      </c>
      <c r="G4067">
        <v>20150503</v>
      </c>
      <c r="H4067">
        <v>125</v>
      </c>
      <c r="I4067" t="s">
        <v>272</v>
      </c>
      <c r="J4067" t="s">
        <v>811</v>
      </c>
      <c r="K4067" t="s">
        <v>1536</v>
      </c>
      <c r="L4067" t="s">
        <v>1931</v>
      </c>
      <c r="M4067">
        <v>1</v>
      </c>
    </row>
    <row r="4068" spans="1:13" x14ac:dyDescent="0.3">
      <c r="A4068" t="s">
        <v>21607</v>
      </c>
      <c r="B4068" t="s">
        <v>21608</v>
      </c>
      <c r="C4068" t="s">
        <v>21609</v>
      </c>
      <c r="E4068" t="s">
        <v>21610</v>
      </c>
      <c r="F4068" t="s">
        <v>21611</v>
      </c>
      <c r="G4068">
        <v>20110707</v>
      </c>
      <c r="H4068">
        <v>203</v>
      </c>
      <c r="I4068" t="s">
        <v>272</v>
      </c>
      <c r="J4068" t="s">
        <v>811</v>
      </c>
      <c r="K4068" t="s">
        <v>1536</v>
      </c>
      <c r="L4068" t="s">
        <v>21612</v>
      </c>
      <c r="M4068">
        <v>3</v>
      </c>
    </row>
    <row r="4069" spans="1:13" x14ac:dyDescent="0.3">
      <c r="A4069" t="s">
        <v>21613</v>
      </c>
      <c r="B4069" t="s">
        <v>21614</v>
      </c>
      <c r="C4069" t="s">
        <v>21615</v>
      </c>
      <c r="E4069" t="s">
        <v>21616</v>
      </c>
      <c r="F4069" t="s">
        <v>21617</v>
      </c>
      <c r="G4069">
        <v>20160130</v>
      </c>
      <c r="H4069">
        <v>150</v>
      </c>
      <c r="I4069" t="s">
        <v>50</v>
      </c>
      <c r="J4069" t="s">
        <v>288</v>
      </c>
      <c r="L4069" t="s">
        <v>44</v>
      </c>
      <c r="M4069">
        <v>1</v>
      </c>
    </row>
    <row r="4070" spans="1:13" x14ac:dyDescent="0.3">
      <c r="A4070" t="s">
        <v>21618</v>
      </c>
      <c r="B4070" t="s">
        <v>21619</v>
      </c>
      <c r="C4070" t="s">
        <v>21620</v>
      </c>
      <c r="E4070" t="s">
        <v>21621</v>
      </c>
      <c r="F4070" t="s">
        <v>21622</v>
      </c>
      <c r="G4070">
        <v>20190707</v>
      </c>
      <c r="H4070">
        <v>119</v>
      </c>
      <c r="I4070" t="s">
        <v>50</v>
      </c>
      <c r="J4070" t="s">
        <v>51</v>
      </c>
      <c r="K4070" t="s">
        <v>21623</v>
      </c>
      <c r="L4070" t="s">
        <v>60</v>
      </c>
      <c r="M4070">
        <v>1</v>
      </c>
    </row>
    <row r="4071" spans="1:13" x14ac:dyDescent="0.3">
      <c r="A4071" t="s">
        <v>21624</v>
      </c>
      <c r="B4071" t="s">
        <v>21625</v>
      </c>
      <c r="C4071" t="s">
        <v>21626</v>
      </c>
      <c r="E4071" t="s">
        <v>21627</v>
      </c>
      <c r="F4071" t="s">
        <v>21628</v>
      </c>
      <c r="G4071">
        <v>20190707</v>
      </c>
      <c r="H4071">
        <v>148</v>
      </c>
      <c r="I4071" t="s">
        <v>50</v>
      </c>
      <c r="J4071" t="s">
        <v>51</v>
      </c>
      <c r="L4071" t="s">
        <v>1028</v>
      </c>
      <c r="M4071">
        <v>1</v>
      </c>
    </row>
    <row r="4072" spans="1:13" x14ac:dyDescent="0.3">
      <c r="A4072" t="s">
        <v>21629</v>
      </c>
      <c r="B4072" t="s">
        <v>21630</v>
      </c>
      <c r="C4072" t="s">
        <v>21631</v>
      </c>
      <c r="E4072" t="s">
        <v>21632</v>
      </c>
      <c r="F4072" t="s">
        <v>21633</v>
      </c>
      <c r="G4072">
        <v>20190707</v>
      </c>
      <c r="H4072">
        <v>118</v>
      </c>
      <c r="I4072" t="s">
        <v>50</v>
      </c>
      <c r="J4072" t="s">
        <v>51</v>
      </c>
      <c r="L4072" t="s">
        <v>31</v>
      </c>
      <c r="M4072">
        <v>1</v>
      </c>
    </row>
    <row r="4073" spans="1:13" x14ac:dyDescent="0.3">
      <c r="A4073" t="s">
        <v>21634</v>
      </c>
      <c r="B4073" t="s">
        <v>21635</v>
      </c>
      <c r="C4073" t="s">
        <v>21636</v>
      </c>
      <c r="E4073" t="s">
        <v>21637</v>
      </c>
      <c r="F4073" t="s">
        <v>21638</v>
      </c>
      <c r="G4073">
        <v>20180901</v>
      </c>
      <c r="H4073">
        <v>139</v>
      </c>
      <c r="I4073" t="s">
        <v>94</v>
      </c>
      <c r="J4073" t="s">
        <v>103</v>
      </c>
      <c r="K4073" t="s">
        <v>21639</v>
      </c>
      <c r="L4073" t="s">
        <v>21640</v>
      </c>
      <c r="M4073">
        <v>1</v>
      </c>
    </row>
    <row r="4074" spans="1:13" x14ac:dyDescent="0.3">
      <c r="A4074" t="s">
        <v>21641</v>
      </c>
      <c r="B4074" t="s">
        <v>21642</v>
      </c>
      <c r="C4074" t="s">
        <v>21643</v>
      </c>
      <c r="E4074" t="s">
        <v>21644</v>
      </c>
      <c r="F4074" t="s">
        <v>21645</v>
      </c>
      <c r="G4074">
        <v>20190707</v>
      </c>
      <c r="H4074">
        <v>115</v>
      </c>
      <c r="I4074" t="s">
        <v>308</v>
      </c>
      <c r="J4074" t="s">
        <v>309</v>
      </c>
      <c r="L4074" t="s">
        <v>5273</v>
      </c>
      <c r="M4074">
        <v>1</v>
      </c>
    </row>
    <row r="4075" spans="1:13" x14ac:dyDescent="0.3">
      <c r="A4075" t="s">
        <v>21646</v>
      </c>
      <c r="B4075" t="s">
        <v>21647</v>
      </c>
      <c r="C4075" t="s">
        <v>21648</v>
      </c>
      <c r="E4075" t="s">
        <v>21649</v>
      </c>
      <c r="F4075" t="s">
        <v>21650</v>
      </c>
      <c r="G4075">
        <v>20121201</v>
      </c>
      <c r="H4075">
        <v>164</v>
      </c>
      <c r="I4075" t="s">
        <v>308</v>
      </c>
      <c r="J4075" t="s">
        <v>309</v>
      </c>
      <c r="K4075" t="s">
        <v>1229</v>
      </c>
      <c r="L4075" t="s">
        <v>2875</v>
      </c>
      <c r="M4075">
        <v>1</v>
      </c>
    </row>
    <row r="4076" spans="1:13" x14ac:dyDescent="0.3">
      <c r="A4076" t="s">
        <v>21651</v>
      </c>
      <c r="B4076" t="s">
        <v>21652</v>
      </c>
      <c r="C4076" t="s">
        <v>21653</v>
      </c>
      <c r="E4076" t="s">
        <v>21654</v>
      </c>
    </row>
    <row r="4077" spans="1:13" x14ac:dyDescent="0.3">
      <c r="A4077" t="s">
        <v>21655</v>
      </c>
      <c r="B4077" t="s">
        <v>21656</v>
      </c>
      <c r="C4077" t="s">
        <v>21657</v>
      </c>
      <c r="E4077" t="s">
        <v>21658</v>
      </c>
      <c r="F4077" t="s">
        <v>21659</v>
      </c>
      <c r="G4077">
        <v>20190704</v>
      </c>
      <c r="H4077">
        <v>115</v>
      </c>
      <c r="I4077" t="s">
        <v>272</v>
      </c>
      <c r="J4077" t="s">
        <v>273</v>
      </c>
      <c r="L4077" t="s">
        <v>340</v>
      </c>
      <c r="M4077">
        <v>1</v>
      </c>
    </row>
    <row r="4078" spans="1:13" x14ac:dyDescent="0.3">
      <c r="A4078" t="s">
        <v>21660</v>
      </c>
      <c r="B4078" t="s">
        <v>21661</v>
      </c>
      <c r="C4078" t="s">
        <v>21662</v>
      </c>
      <c r="E4078" t="s">
        <v>21663</v>
      </c>
      <c r="F4078" t="s">
        <v>21664</v>
      </c>
      <c r="G4078">
        <v>20190707</v>
      </c>
      <c r="H4078">
        <v>121</v>
      </c>
      <c r="I4078" t="s">
        <v>994</v>
      </c>
      <c r="J4078" t="s">
        <v>994</v>
      </c>
      <c r="K4078" t="s">
        <v>1467</v>
      </c>
      <c r="L4078" t="s">
        <v>3160</v>
      </c>
      <c r="M4078">
        <v>1</v>
      </c>
    </row>
    <row r="4079" spans="1:13" x14ac:dyDescent="0.3">
      <c r="A4079" t="s">
        <v>21665</v>
      </c>
      <c r="B4079" t="s">
        <v>21666</v>
      </c>
      <c r="C4079" t="s">
        <v>21667</v>
      </c>
      <c r="E4079" t="s">
        <v>21668</v>
      </c>
      <c r="F4079" t="s">
        <v>21669</v>
      </c>
      <c r="G4079">
        <v>20190707</v>
      </c>
      <c r="H4079">
        <v>120</v>
      </c>
      <c r="I4079" t="s">
        <v>994</v>
      </c>
      <c r="J4079" t="s">
        <v>994</v>
      </c>
      <c r="L4079" t="s">
        <v>21670</v>
      </c>
      <c r="M4079">
        <v>2</v>
      </c>
    </row>
    <row r="4080" spans="1:13" x14ac:dyDescent="0.3">
      <c r="A4080" t="s">
        <v>21671</v>
      </c>
      <c r="B4080" t="s">
        <v>21672</v>
      </c>
      <c r="C4080" t="s">
        <v>21673</v>
      </c>
      <c r="E4080" t="s">
        <v>21674</v>
      </c>
      <c r="F4080" t="s">
        <v>21675</v>
      </c>
      <c r="G4080">
        <v>20190707</v>
      </c>
      <c r="H4080">
        <v>117</v>
      </c>
      <c r="I4080" t="s">
        <v>994</v>
      </c>
      <c r="J4080" t="s">
        <v>994</v>
      </c>
      <c r="K4080" t="s">
        <v>1481</v>
      </c>
      <c r="L4080" t="s">
        <v>2236</v>
      </c>
      <c r="M4080">
        <v>1</v>
      </c>
    </row>
    <row r="4081" spans="1:13" x14ac:dyDescent="0.3">
      <c r="A4081" t="s">
        <v>21676</v>
      </c>
      <c r="B4081" t="s">
        <v>21677</v>
      </c>
      <c r="C4081" t="s">
        <v>21678</v>
      </c>
      <c r="E4081" t="s">
        <v>21679</v>
      </c>
      <c r="F4081" t="s">
        <v>21680</v>
      </c>
      <c r="G4081">
        <v>20190707</v>
      </c>
      <c r="H4081">
        <v>120</v>
      </c>
      <c r="I4081" t="s">
        <v>994</v>
      </c>
      <c r="J4081" t="s">
        <v>994</v>
      </c>
      <c r="K4081" t="s">
        <v>21681</v>
      </c>
      <c r="L4081" t="s">
        <v>827</v>
      </c>
      <c r="M4081">
        <v>1</v>
      </c>
    </row>
    <row r="4082" spans="1:13" x14ac:dyDescent="0.3">
      <c r="A4082" t="s">
        <v>21682</v>
      </c>
      <c r="B4082" t="s">
        <v>21683</v>
      </c>
      <c r="C4082" t="s">
        <v>21684</v>
      </c>
      <c r="E4082" t="s">
        <v>21685</v>
      </c>
      <c r="F4082" t="s">
        <v>21686</v>
      </c>
      <c r="G4082">
        <v>20190704</v>
      </c>
      <c r="H4082">
        <v>118</v>
      </c>
      <c r="I4082" t="s">
        <v>94</v>
      </c>
      <c r="J4082" t="s">
        <v>103</v>
      </c>
      <c r="K4082" t="s">
        <v>733</v>
      </c>
      <c r="L4082" t="s">
        <v>2243</v>
      </c>
      <c r="M4082">
        <v>1</v>
      </c>
    </row>
    <row r="4083" spans="1:13" x14ac:dyDescent="0.3">
      <c r="A4083" t="s">
        <v>21687</v>
      </c>
      <c r="B4083" t="s">
        <v>21688</v>
      </c>
      <c r="C4083" t="s">
        <v>21689</v>
      </c>
      <c r="E4083" t="s">
        <v>21690</v>
      </c>
      <c r="F4083" t="s">
        <v>21691</v>
      </c>
      <c r="G4083">
        <v>20190707</v>
      </c>
      <c r="H4083">
        <v>119</v>
      </c>
      <c r="I4083" t="s">
        <v>308</v>
      </c>
      <c r="J4083" t="s">
        <v>309</v>
      </c>
      <c r="L4083" t="s">
        <v>1716</v>
      </c>
      <c r="M4083">
        <v>1</v>
      </c>
    </row>
    <row r="4084" spans="1:13" x14ac:dyDescent="0.3">
      <c r="A4084" t="s">
        <v>21692</v>
      </c>
      <c r="B4084" t="s">
        <v>21693</v>
      </c>
      <c r="C4084" t="s">
        <v>21694</v>
      </c>
      <c r="E4084" t="s">
        <v>21695</v>
      </c>
      <c r="F4084" t="s">
        <v>21696</v>
      </c>
      <c r="G4084">
        <v>20190707</v>
      </c>
      <c r="H4084">
        <v>116</v>
      </c>
      <c r="I4084" t="s">
        <v>308</v>
      </c>
      <c r="J4084" t="s">
        <v>309</v>
      </c>
      <c r="K4084" t="s">
        <v>21697</v>
      </c>
      <c r="L4084" t="s">
        <v>1799</v>
      </c>
      <c r="M4084">
        <v>1</v>
      </c>
    </row>
    <row r="4085" spans="1:13" x14ac:dyDescent="0.3">
      <c r="A4085" t="s">
        <v>21698</v>
      </c>
      <c r="B4085" t="s">
        <v>21699</v>
      </c>
      <c r="C4085" t="s">
        <v>21700</v>
      </c>
      <c r="E4085" t="s">
        <v>21701</v>
      </c>
      <c r="F4085" t="s">
        <v>21702</v>
      </c>
      <c r="G4085">
        <v>20190707</v>
      </c>
      <c r="H4085">
        <v>118</v>
      </c>
      <c r="I4085" t="s">
        <v>308</v>
      </c>
      <c r="J4085" t="s">
        <v>309</v>
      </c>
      <c r="K4085" t="s">
        <v>1567</v>
      </c>
      <c r="L4085" t="s">
        <v>311</v>
      </c>
      <c r="M4085">
        <v>1</v>
      </c>
    </row>
    <row r="4086" spans="1:13" x14ac:dyDescent="0.3">
      <c r="A4086" t="s">
        <v>21703</v>
      </c>
      <c r="B4086" t="s">
        <v>21704</v>
      </c>
      <c r="C4086" t="s">
        <v>21705</v>
      </c>
      <c r="E4086" t="s">
        <v>21706</v>
      </c>
      <c r="F4086" t="s">
        <v>21707</v>
      </c>
      <c r="G4086">
        <v>20190707</v>
      </c>
      <c r="H4086">
        <v>157</v>
      </c>
      <c r="I4086" t="s">
        <v>308</v>
      </c>
      <c r="J4086" t="s">
        <v>309</v>
      </c>
      <c r="K4086" t="s">
        <v>324</v>
      </c>
      <c r="L4086" t="s">
        <v>1590</v>
      </c>
      <c r="M4086">
        <v>1</v>
      </c>
    </row>
    <row r="4087" spans="1:13" x14ac:dyDescent="0.3">
      <c r="A4087" t="s">
        <v>21708</v>
      </c>
      <c r="B4087" t="s">
        <v>21709</v>
      </c>
      <c r="C4087" t="s">
        <v>21710</v>
      </c>
      <c r="E4087" t="s">
        <v>21711</v>
      </c>
      <c r="F4087" t="s">
        <v>21712</v>
      </c>
      <c r="G4087">
        <v>20190707</v>
      </c>
      <c r="H4087">
        <v>181</v>
      </c>
      <c r="I4087" t="s">
        <v>308</v>
      </c>
      <c r="J4087" t="s">
        <v>309</v>
      </c>
      <c r="K4087" t="s">
        <v>7385</v>
      </c>
      <c r="L4087" t="s">
        <v>325</v>
      </c>
      <c r="M4087">
        <v>1</v>
      </c>
    </row>
    <row r="4088" spans="1:13" x14ac:dyDescent="0.3">
      <c r="A4088" t="s">
        <v>21713</v>
      </c>
      <c r="B4088" t="s">
        <v>21714</v>
      </c>
      <c r="C4088" t="s">
        <v>21715</v>
      </c>
      <c r="E4088" t="s">
        <v>21716</v>
      </c>
      <c r="F4088" t="s">
        <v>21717</v>
      </c>
      <c r="G4088">
        <v>20190707</v>
      </c>
      <c r="H4088">
        <v>119</v>
      </c>
      <c r="I4088" t="s">
        <v>308</v>
      </c>
      <c r="J4088" t="s">
        <v>309</v>
      </c>
      <c r="L4088" t="s">
        <v>10183</v>
      </c>
      <c r="M4088">
        <v>1</v>
      </c>
    </row>
    <row r="4089" spans="1:13" x14ac:dyDescent="0.3">
      <c r="A4089" t="s">
        <v>21718</v>
      </c>
      <c r="B4089" t="s">
        <v>21719</v>
      </c>
      <c r="C4089" t="s">
        <v>21720</v>
      </c>
      <c r="E4089" t="s">
        <v>21721</v>
      </c>
      <c r="F4089" t="s">
        <v>21722</v>
      </c>
      <c r="G4089">
        <v>20190704</v>
      </c>
      <c r="H4089">
        <v>115</v>
      </c>
      <c r="I4089" t="s">
        <v>272</v>
      </c>
      <c r="J4089" t="s">
        <v>1911</v>
      </c>
      <c r="L4089" t="s">
        <v>404</v>
      </c>
      <c r="M4089">
        <v>1</v>
      </c>
    </row>
    <row r="4090" spans="1:13" x14ac:dyDescent="0.3">
      <c r="A4090" t="s">
        <v>21723</v>
      </c>
      <c r="B4090" t="s">
        <v>21724</v>
      </c>
      <c r="C4090" t="s">
        <v>21725</v>
      </c>
      <c r="E4090" t="s">
        <v>21726</v>
      </c>
      <c r="F4090" t="s">
        <v>21727</v>
      </c>
      <c r="G4090">
        <v>20190705</v>
      </c>
      <c r="H4090">
        <v>134</v>
      </c>
      <c r="I4090" t="s">
        <v>170</v>
      </c>
      <c r="J4090" t="s">
        <v>171</v>
      </c>
      <c r="K4090" t="s">
        <v>21728</v>
      </c>
      <c r="L4090" t="s">
        <v>3146</v>
      </c>
      <c r="M4090">
        <v>1</v>
      </c>
    </row>
    <row r="4091" spans="1:13" x14ac:dyDescent="0.3">
      <c r="A4091" t="s">
        <v>21729</v>
      </c>
      <c r="B4091" t="s">
        <v>21730</v>
      </c>
      <c r="C4091" t="s">
        <v>21731</v>
      </c>
      <c r="E4091" t="s">
        <v>21732</v>
      </c>
    </row>
    <row r="4092" spans="1:13" x14ac:dyDescent="0.3">
      <c r="A4092" t="s">
        <v>21733</v>
      </c>
      <c r="B4092" t="s">
        <v>21734</v>
      </c>
      <c r="C4092" t="s">
        <v>21735</v>
      </c>
      <c r="E4092" t="s">
        <v>21736</v>
      </c>
      <c r="F4092" t="s">
        <v>21737</v>
      </c>
      <c r="G4092">
        <v>20120819</v>
      </c>
      <c r="H4092">
        <v>178</v>
      </c>
      <c r="I4092" t="s">
        <v>308</v>
      </c>
      <c r="J4092" t="s">
        <v>309</v>
      </c>
      <c r="L4092" t="s">
        <v>4472</v>
      </c>
      <c r="M4092">
        <v>1</v>
      </c>
    </row>
    <row r="4093" spans="1:13" x14ac:dyDescent="0.3">
      <c r="A4093" t="s">
        <v>21738</v>
      </c>
      <c r="B4093" t="s">
        <v>21739</v>
      </c>
      <c r="C4093" t="s">
        <v>21740</v>
      </c>
      <c r="E4093" t="s">
        <v>21741</v>
      </c>
      <c r="F4093" t="s">
        <v>21742</v>
      </c>
      <c r="G4093">
        <v>20190704</v>
      </c>
      <c r="H4093">
        <v>114</v>
      </c>
      <c r="I4093" t="s">
        <v>272</v>
      </c>
      <c r="J4093" t="s">
        <v>811</v>
      </c>
      <c r="L4093" t="s">
        <v>7882</v>
      </c>
      <c r="M4093">
        <v>1</v>
      </c>
    </row>
    <row r="4094" spans="1:13" x14ac:dyDescent="0.3">
      <c r="A4094" t="s">
        <v>21743</v>
      </c>
      <c r="B4094" t="s">
        <v>21744</v>
      </c>
      <c r="C4094" t="s">
        <v>21745</v>
      </c>
      <c r="E4094" t="s">
        <v>21746</v>
      </c>
      <c r="F4094" t="s">
        <v>21747</v>
      </c>
      <c r="G4094">
        <v>20190704</v>
      </c>
      <c r="H4094">
        <v>145</v>
      </c>
      <c r="I4094" t="s">
        <v>272</v>
      </c>
      <c r="J4094" t="s">
        <v>811</v>
      </c>
      <c r="L4094" t="s">
        <v>2354</v>
      </c>
      <c r="M4094">
        <v>1</v>
      </c>
    </row>
    <row r="4095" spans="1:13" x14ac:dyDescent="0.3">
      <c r="A4095" t="s">
        <v>21748</v>
      </c>
      <c r="B4095" t="s">
        <v>21749</v>
      </c>
      <c r="C4095" t="s">
        <v>21750</v>
      </c>
      <c r="E4095" t="s">
        <v>21751</v>
      </c>
      <c r="F4095" t="s">
        <v>21752</v>
      </c>
      <c r="G4095">
        <v>20190704</v>
      </c>
      <c r="H4095">
        <v>120</v>
      </c>
      <c r="I4095" t="s">
        <v>272</v>
      </c>
      <c r="J4095" t="s">
        <v>811</v>
      </c>
      <c r="L4095" t="s">
        <v>1716</v>
      </c>
      <c r="M4095">
        <v>1</v>
      </c>
    </row>
    <row r="4096" spans="1:13" x14ac:dyDescent="0.3">
      <c r="A4096" t="s">
        <v>21753</v>
      </c>
      <c r="B4096" t="s">
        <v>21754</v>
      </c>
      <c r="C4096" t="s">
        <v>21755</v>
      </c>
      <c r="E4096" t="s">
        <v>21756</v>
      </c>
      <c r="F4096" t="s">
        <v>21757</v>
      </c>
      <c r="G4096">
        <v>20160903</v>
      </c>
      <c r="H4096">
        <v>126</v>
      </c>
      <c r="I4096" t="s">
        <v>272</v>
      </c>
      <c r="J4096" t="s">
        <v>811</v>
      </c>
      <c r="K4096" t="s">
        <v>1209</v>
      </c>
      <c r="L4096" t="s">
        <v>654</v>
      </c>
      <c r="M4096">
        <v>1</v>
      </c>
    </row>
    <row r="4097" spans="1:13" x14ac:dyDescent="0.3">
      <c r="A4097" t="s">
        <v>21758</v>
      </c>
      <c r="B4097" t="s">
        <v>21759</v>
      </c>
      <c r="C4097" t="s">
        <v>21760</v>
      </c>
      <c r="E4097" t="s">
        <v>21761</v>
      </c>
      <c r="F4097" t="s">
        <v>21762</v>
      </c>
      <c r="G4097">
        <v>20120407</v>
      </c>
      <c r="H4097">
        <v>175</v>
      </c>
      <c r="I4097" t="s">
        <v>272</v>
      </c>
      <c r="J4097" t="s">
        <v>811</v>
      </c>
      <c r="K4097" t="s">
        <v>1536</v>
      </c>
      <c r="L4097" t="s">
        <v>21763</v>
      </c>
      <c r="M4097">
        <v>3</v>
      </c>
    </row>
    <row r="4098" spans="1:13" x14ac:dyDescent="0.3">
      <c r="A4098" t="s">
        <v>21764</v>
      </c>
      <c r="B4098" t="s">
        <v>21765</v>
      </c>
      <c r="C4098" t="s">
        <v>21766</v>
      </c>
      <c r="E4098" t="s">
        <v>21767</v>
      </c>
      <c r="F4098" t="s">
        <v>21768</v>
      </c>
      <c r="G4098">
        <v>20160316</v>
      </c>
      <c r="H4098">
        <v>148</v>
      </c>
      <c r="I4098" t="s">
        <v>1340</v>
      </c>
      <c r="J4098" t="s">
        <v>1341</v>
      </c>
      <c r="L4098" t="s">
        <v>1342</v>
      </c>
      <c r="M4098">
        <v>1</v>
      </c>
    </row>
    <row r="4099" spans="1:13" x14ac:dyDescent="0.3">
      <c r="A4099" t="s">
        <v>21769</v>
      </c>
      <c r="B4099" t="s">
        <v>21770</v>
      </c>
      <c r="C4099" t="s">
        <v>21771</v>
      </c>
      <c r="E4099" t="s">
        <v>21772</v>
      </c>
      <c r="F4099" t="s">
        <v>21773</v>
      </c>
      <c r="G4099">
        <v>20190704</v>
      </c>
      <c r="H4099">
        <v>118</v>
      </c>
      <c r="I4099" t="s">
        <v>94</v>
      </c>
      <c r="J4099" t="s">
        <v>103</v>
      </c>
      <c r="K4099" t="s">
        <v>21774</v>
      </c>
      <c r="L4099" t="s">
        <v>38</v>
      </c>
      <c r="M4099">
        <v>1</v>
      </c>
    </row>
    <row r="4100" spans="1:13" x14ac:dyDescent="0.3">
      <c r="A4100" t="s">
        <v>21775</v>
      </c>
      <c r="B4100" t="s">
        <v>21776</v>
      </c>
      <c r="C4100" t="s">
        <v>21777</v>
      </c>
      <c r="E4100" t="s">
        <v>21778</v>
      </c>
    </row>
    <row r="4101" spans="1:13" x14ac:dyDescent="0.3">
      <c r="A4101" t="s">
        <v>21779</v>
      </c>
      <c r="B4101" t="s">
        <v>21780</v>
      </c>
      <c r="C4101" t="s">
        <v>21781</v>
      </c>
      <c r="E4101" t="s">
        <v>21782</v>
      </c>
      <c r="F4101" t="s">
        <v>21783</v>
      </c>
      <c r="G4101">
        <v>20140101</v>
      </c>
      <c r="H4101">
        <v>182</v>
      </c>
      <c r="I4101" t="s">
        <v>308</v>
      </c>
      <c r="J4101" t="s">
        <v>309</v>
      </c>
      <c r="K4101" t="s">
        <v>4755</v>
      </c>
      <c r="L4101" t="s">
        <v>2875</v>
      </c>
      <c r="M4101">
        <v>1</v>
      </c>
    </row>
    <row r="4102" spans="1:13" x14ac:dyDescent="0.3">
      <c r="A4102" t="s">
        <v>21784</v>
      </c>
      <c r="B4102" t="s">
        <v>21785</v>
      </c>
      <c r="C4102" t="s">
        <v>21786</v>
      </c>
      <c r="E4102" t="s">
        <v>21787</v>
      </c>
      <c r="F4102" t="s">
        <v>21788</v>
      </c>
      <c r="G4102">
        <v>20190704</v>
      </c>
      <c r="H4102">
        <v>149</v>
      </c>
      <c r="I4102" t="s">
        <v>389</v>
      </c>
      <c r="J4102" t="s">
        <v>390</v>
      </c>
      <c r="L4102" t="s">
        <v>21789</v>
      </c>
      <c r="M4102">
        <v>1</v>
      </c>
    </row>
    <row r="4103" spans="1:13" x14ac:dyDescent="0.3">
      <c r="A4103" t="s">
        <v>21790</v>
      </c>
      <c r="B4103" t="s">
        <v>21791</v>
      </c>
      <c r="C4103" t="s">
        <v>21792</v>
      </c>
      <c r="E4103" t="s">
        <v>21793</v>
      </c>
      <c r="F4103" t="s">
        <v>21794</v>
      </c>
      <c r="G4103">
        <v>20190704</v>
      </c>
      <c r="H4103">
        <v>147</v>
      </c>
      <c r="I4103" t="s">
        <v>389</v>
      </c>
      <c r="J4103" t="s">
        <v>390</v>
      </c>
      <c r="K4103" t="s">
        <v>6304</v>
      </c>
      <c r="L4103" t="s">
        <v>2289</v>
      </c>
      <c r="M4103">
        <v>1</v>
      </c>
    </row>
    <row r="4104" spans="1:13" x14ac:dyDescent="0.3">
      <c r="A4104" t="s">
        <v>21795</v>
      </c>
      <c r="B4104" t="s">
        <v>21796</v>
      </c>
      <c r="C4104" t="s">
        <v>21797</v>
      </c>
      <c r="E4104" t="s">
        <v>21798</v>
      </c>
      <c r="F4104" t="s">
        <v>21799</v>
      </c>
      <c r="G4104">
        <v>20190704</v>
      </c>
      <c r="H4104">
        <v>120</v>
      </c>
      <c r="I4104" t="s">
        <v>389</v>
      </c>
      <c r="J4104" t="s">
        <v>390</v>
      </c>
      <c r="K4104" t="s">
        <v>9655</v>
      </c>
      <c r="L4104" t="s">
        <v>5234</v>
      </c>
      <c r="M4104">
        <v>1</v>
      </c>
    </row>
    <row r="4105" spans="1:13" x14ac:dyDescent="0.3">
      <c r="A4105" t="s">
        <v>21800</v>
      </c>
      <c r="B4105" t="s">
        <v>21801</v>
      </c>
      <c r="C4105" t="s">
        <v>21802</v>
      </c>
      <c r="E4105" t="s">
        <v>21803</v>
      </c>
      <c r="F4105" t="s">
        <v>21804</v>
      </c>
      <c r="G4105">
        <v>20190704</v>
      </c>
      <c r="H4105">
        <v>119</v>
      </c>
      <c r="I4105" t="s">
        <v>389</v>
      </c>
      <c r="J4105" t="s">
        <v>390</v>
      </c>
      <c r="L4105" t="s">
        <v>2296</v>
      </c>
      <c r="M4105">
        <v>1</v>
      </c>
    </row>
    <row r="4106" spans="1:13" x14ac:dyDescent="0.3">
      <c r="A4106" t="s">
        <v>21805</v>
      </c>
      <c r="B4106" t="s">
        <v>21806</v>
      </c>
      <c r="C4106" t="s">
        <v>21807</v>
      </c>
      <c r="E4106" t="s">
        <v>21808</v>
      </c>
      <c r="F4106" t="s">
        <v>21809</v>
      </c>
      <c r="G4106">
        <v>20140819</v>
      </c>
      <c r="H4106">
        <v>118</v>
      </c>
      <c r="I4106" t="s">
        <v>389</v>
      </c>
      <c r="J4106" t="s">
        <v>390</v>
      </c>
      <c r="K4106" t="s">
        <v>21810</v>
      </c>
      <c r="L4106" t="s">
        <v>622</v>
      </c>
      <c r="M4106">
        <v>1</v>
      </c>
    </row>
    <row r="4107" spans="1:13" x14ac:dyDescent="0.3">
      <c r="A4107" t="s">
        <v>21811</v>
      </c>
      <c r="B4107" t="s">
        <v>21812</v>
      </c>
      <c r="C4107" t="s">
        <v>21813</v>
      </c>
      <c r="E4107" t="s">
        <v>21814</v>
      </c>
      <c r="F4107" t="s">
        <v>21815</v>
      </c>
      <c r="G4107">
        <v>20160220</v>
      </c>
      <c r="H4107">
        <v>150</v>
      </c>
      <c r="I4107" t="s">
        <v>81</v>
      </c>
      <c r="J4107" t="s">
        <v>81</v>
      </c>
      <c r="L4107" t="s">
        <v>10460</v>
      </c>
      <c r="M4107">
        <v>1</v>
      </c>
    </row>
    <row r="4108" spans="1:13" x14ac:dyDescent="0.3">
      <c r="A4108" t="s">
        <v>21816</v>
      </c>
      <c r="B4108" t="s">
        <v>21817</v>
      </c>
      <c r="C4108" t="s">
        <v>21818</v>
      </c>
      <c r="E4108" t="s">
        <v>21819</v>
      </c>
    </row>
    <row r="4109" spans="1:13" x14ac:dyDescent="0.3">
      <c r="A4109" t="s">
        <v>21820</v>
      </c>
      <c r="B4109" t="s">
        <v>21821</v>
      </c>
      <c r="C4109" t="s">
        <v>21822</v>
      </c>
      <c r="E4109" t="s">
        <v>21823</v>
      </c>
      <c r="F4109" t="s">
        <v>15101</v>
      </c>
      <c r="G4109">
        <v>20191102</v>
      </c>
      <c r="H4109">
        <v>115</v>
      </c>
      <c r="I4109" t="s">
        <v>389</v>
      </c>
      <c r="J4109" t="s">
        <v>390</v>
      </c>
      <c r="L4109" t="s">
        <v>3687</v>
      </c>
      <c r="M4109">
        <v>1</v>
      </c>
    </row>
    <row r="4110" spans="1:13" x14ac:dyDescent="0.3">
      <c r="A4110" t="s">
        <v>21824</v>
      </c>
      <c r="B4110" t="s">
        <v>21825</v>
      </c>
      <c r="C4110" t="s">
        <v>21826</v>
      </c>
      <c r="E4110" t="s">
        <v>21827</v>
      </c>
      <c r="F4110" t="s">
        <v>21828</v>
      </c>
      <c r="G4110">
        <v>20190704</v>
      </c>
      <c r="H4110">
        <v>119</v>
      </c>
      <c r="I4110" t="s">
        <v>389</v>
      </c>
      <c r="J4110" t="s">
        <v>390</v>
      </c>
      <c r="K4110" t="s">
        <v>21829</v>
      </c>
      <c r="L4110" t="s">
        <v>5241</v>
      </c>
      <c r="M4110">
        <v>1</v>
      </c>
    </row>
    <row r="4111" spans="1:13" x14ac:dyDescent="0.3">
      <c r="A4111" t="s">
        <v>21830</v>
      </c>
      <c r="B4111" t="s">
        <v>21831</v>
      </c>
      <c r="C4111" t="s">
        <v>21832</v>
      </c>
      <c r="E4111" t="s">
        <v>21833</v>
      </c>
      <c r="F4111" t="s">
        <v>21834</v>
      </c>
      <c r="G4111">
        <v>20190704</v>
      </c>
      <c r="H4111">
        <v>146</v>
      </c>
      <c r="I4111" t="s">
        <v>389</v>
      </c>
      <c r="J4111" t="s">
        <v>390</v>
      </c>
      <c r="L4111" t="s">
        <v>158</v>
      </c>
      <c r="M4111">
        <v>1</v>
      </c>
    </row>
    <row r="4112" spans="1:13" x14ac:dyDescent="0.3">
      <c r="A4112" t="s">
        <v>21835</v>
      </c>
      <c r="B4112" t="s">
        <v>21836</v>
      </c>
      <c r="C4112" t="s">
        <v>21837</v>
      </c>
      <c r="E4112" t="s">
        <v>21838</v>
      </c>
      <c r="F4112" t="s">
        <v>21839</v>
      </c>
      <c r="G4112">
        <v>20150618</v>
      </c>
      <c r="H4112">
        <v>109</v>
      </c>
      <c r="I4112" t="s">
        <v>363</v>
      </c>
      <c r="J4112" t="s">
        <v>410</v>
      </c>
      <c r="L4112" t="s">
        <v>21840</v>
      </c>
      <c r="M4112">
        <v>4</v>
      </c>
    </row>
    <row r="4113" spans="1:13" x14ac:dyDescent="0.3">
      <c r="A4113" t="s">
        <v>21841</v>
      </c>
      <c r="B4113" t="s">
        <v>21842</v>
      </c>
      <c r="C4113" t="s">
        <v>21843</v>
      </c>
      <c r="E4113" t="s">
        <v>21844</v>
      </c>
      <c r="F4113" t="s">
        <v>21845</v>
      </c>
      <c r="G4113">
        <v>20120707</v>
      </c>
      <c r="H4113">
        <v>226</v>
      </c>
      <c r="I4113" t="s">
        <v>272</v>
      </c>
      <c r="J4113" t="s">
        <v>811</v>
      </c>
      <c r="K4113" t="s">
        <v>1536</v>
      </c>
      <c r="L4113" t="s">
        <v>21846</v>
      </c>
      <c r="M4113">
        <v>3</v>
      </c>
    </row>
    <row r="4114" spans="1:13" x14ac:dyDescent="0.3">
      <c r="A4114" t="s">
        <v>21847</v>
      </c>
      <c r="B4114" t="s">
        <v>21848</v>
      </c>
      <c r="C4114" t="s">
        <v>21849</v>
      </c>
      <c r="E4114" t="s">
        <v>21850</v>
      </c>
      <c r="F4114" t="s">
        <v>21851</v>
      </c>
      <c r="G4114">
        <v>20111113</v>
      </c>
      <c r="H4114">
        <v>120</v>
      </c>
      <c r="I4114" t="s">
        <v>50</v>
      </c>
      <c r="J4114" t="s">
        <v>288</v>
      </c>
      <c r="K4114" t="s">
        <v>296</v>
      </c>
      <c r="L4114" t="s">
        <v>290</v>
      </c>
      <c r="M4114">
        <v>1</v>
      </c>
    </row>
    <row r="4115" spans="1:13" x14ac:dyDescent="0.3">
      <c r="A4115" t="s">
        <v>21852</v>
      </c>
      <c r="B4115" t="s">
        <v>21853</v>
      </c>
      <c r="C4115" t="s">
        <v>21854</v>
      </c>
      <c r="E4115" t="s">
        <v>21855</v>
      </c>
    </row>
    <row r="4116" spans="1:13" x14ac:dyDescent="0.3">
      <c r="A4116" t="s">
        <v>21856</v>
      </c>
      <c r="B4116" t="s">
        <v>21857</v>
      </c>
      <c r="C4116" t="s">
        <v>21858</v>
      </c>
      <c r="E4116" t="s">
        <v>21859</v>
      </c>
      <c r="F4116" t="s">
        <v>21860</v>
      </c>
      <c r="G4116">
        <v>20140523</v>
      </c>
      <c r="H4116">
        <v>120</v>
      </c>
      <c r="I4116" t="s">
        <v>860</v>
      </c>
      <c r="J4116" t="s">
        <v>860</v>
      </c>
      <c r="K4116" t="s">
        <v>19520</v>
      </c>
      <c r="L4116" t="s">
        <v>21861</v>
      </c>
      <c r="M4116">
        <v>1</v>
      </c>
    </row>
    <row r="4117" spans="1:13" x14ac:dyDescent="0.3">
      <c r="A4117" t="s">
        <v>21862</v>
      </c>
      <c r="B4117" t="s">
        <v>21863</v>
      </c>
      <c r="C4117" t="s">
        <v>21864</v>
      </c>
      <c r="E4117" t="s">
        <v>21865</v>
      </c>
      <c r="F4117" t="s">
        <v>21866</v>
      </c>
      <c r="G4117">
        <v>20190704</v>
      </c>
      <c r="H4117">
        <v>113</v>
      </c>
      <c r="I4117" t="s">
        <v>272</v>
      </c>
      <c r="J4117" t="s">
        <v>2003</v>
      </c>
      <c r="L4117" t="s">
        <v>311</v>
      </c>
      <c r="M4117">
        <v>1</v>
      </c>
    </row>
    <row r="4118" spans="1:13" x14ac:dyDescent="0.3">
      <c r="A4118" t="s">
        <v>21867</v>
      </c>
      <c r="B4118" t="s">
        <v>21868</v>
      </c>
      <c r="C4118" t="s">
        <v>21869</v>
      </c>
      <c r="E4118" t="s">
        <v>21870</v>
      </c>
      <c r="F4118" t="s">
        <v>21871</v>
      </c>
      <c r="G4118">
        <v>20190208</v>
      </c>
      <c r="H4118">
        <v>85</v>
      </c>
      <c r="I4118" t="s">
        <v>21872</v>
      </c>
      <c r="J4118" t="s">
        <v>21873</v>
      </c>
      <c r="K4118" t="s">
        <v>21874</v>
      </c>
      <c r="L4118" t="s">
        <v>1279</v>
      </c>
      <c r="M4118">
        <v>1</v>
      </c>
    </row>
    <row r="4119" spans="1:13" x14ac:dyDescent="0.3">
      <c r="A4119" t="s">
        <v>21875</v>
      </c>
      <c r="B4119" t="s">
        <v>21876</v>
      </c>
      <c r="C4119" t="s">
        <v>21877</v>
      </c>
      <c r="E4119" t="s">
        <v>21878</v>
      </c>
      <c r="F4119" t="s">
        <v>21879</v>
      </c>
      <c r="G4119">
        <v>20170923</v>
      </c>
      <c r="H4119">
        <v>115</v>
      </c>
      <c r="I4119" t="s">
        <v>272</v>
      </c>
      <c r="J4119" t="s">
        <v>811</v>
      </c>
      <c r="L4119" t="s">
        <v>827</v>
      </c>
      <c r="M4119">
        <v>1</v>
      </c>
    </row>
    <row r="4120" spans="1:13" x14ac:dyDescent="0.3">
      <c r="A4120" t="s">
        <v>21880</v>
      </c>
      <c r="B4120" t="s">
        <v>21881</v>
      </c>
      <c r="C4120" t="s">
        <v>21882</v>
      </c>
      <c r="E4120" t="s">
        <v>21883</v>
      </c>
      <c r="F4120" t="s">
        <v>21884</v>
      </c>
      <c r="G4120">
        <v>20151107</v>
      </c>
      <c r="H4120">
        <v>120</v>
      </c>
      <c r="I4120" t="s">
        <v>9839</v>
      </c>
      <c r="J4120" t="s">
        <v>9839</v>
      </c>
      <c r="L4120" t="s">
        <v>9840</v>
      </c>
      <c r="M4120">
        <v>1</v>
      </c>
    </row>
    <row r="4121" spans="1:13" x14ac:dyDescent="0.3">
      <c r="A4121" t="s">
        <v>21885</v>
      </c>
      <c r="B4121" t="s">
        <v>21886</v>
      </c>
      <c r="C4121" t="s">
        <v>21887</v>
      </c>
      <c r="E4121" t="s">
        <v>21888</v>
      </c>
      <c r="F4121" t="s">
        <v>21889</v>
      </c>
      <c r="G4121">
        <v>20170722</v>
      </c>
      <c r="H4121">
        <v>136</v>
      </c>
      <c r="I4121" t="s">
        <v>389</v>
      </c>
      <c r="J4121" t="s">
        <v>390</v>
      </c>
      <c r="L4121" t="s">
        <v>5483</v>
      </c>
      <c r="M4121">
        <v>1</v>
      </c>
    </row>
    <row r="4122" spans="1:13" x14ac:dyDescent="0.3">
      <c r="A4122" t="s">
        <v>21890</v>
      </c>
      <c r="B4122" t="s">
        <v>21891</v>
      </c>
      <c r="C4122" t="s">
        <v>21892</v>
      </c>
      <c r="E4122" t="s">
        <v>21893</v>
      </c>
      <c r="F4122" t="s">
        <v>21894</v>
      </c>
      <c r="G4122">
        <v>20170402</v>
      </c>
      <c r="H4122">
        <v>118</v>
      </c>
      <c r="I4122" t="s">
        <v>389</v>
      </c>
      <c r="J4122" t="s">
        <v>390</v>
      </c>
      <c r="L4122" t="s">
        <v>158</v>
      </c>
      <c r="M4122">
        <v>1</v>
      </c>
    </row>
    <row r="4123" spans="1:13" x14ac:dyDescent="0.3">
      <c r="A4123" t="s">
        <v>21895</v>
      </c>
      <c r="B4123" t="s">
        <v>21896</v>
      </c>
      <c r="C4123" t="s">
        <v>21897</v>
      </c>
      <c r="E4123" t="s">
        <v>21898</v>
      </c>
      <c r="F4123" t="s">
        <v>21899</v>
      </c>
      <c r="G4123">
        <v>20110507</v>
      </c>
      <c r="H4123">
        <v>212</v>
      </c>
      <c r="I4123" t="s">
        <v>272</v>
      </c>
      <c r="J4123" t="s">
        <v>811</v>
      </c>
      <c r="K4123" t="s">
        <v>1536</v>
      </c>
      <c r="L4123" t="s">
        <v>21900</v>
      </c>
      <c r="M4123">
        <v>3</v>
      </c>
    </row>
    <row r="4124" spans="1:13" x14ac:dyDescent="0.3">
      <c r="A4124" t="s">
        <v>21901</v>
      </c>
      <c r="B4124" t="s">
        <v>21902</v>
      </c>
      <c r="C4124" t="s">
        <v>21903</v>
      </c>
      <c r="E4124" t="s">
        <v>21904</v>
      </c>
      <c r="F4124" t="s">
        <v>21905</v>
      </c>
      <c r="G4124">
        <v>20190404</v>
      </c>
      <c r="H4124">
        <v>120</v>
      </c>
      <c r="I4124" t="s">
        <v>281</v>
      </c>
      <c r="J4124" t="s">
        <v>1642</v>
      </c>
      <c r="K4124" t="s">
        <v>18067</v>
      </c>
      <c r="L4124" t="s">
        <v>16795</v>
      </c>
      <c r="M4124">
        <v>1</v>
      </c>
    </row>
    <row r="4125" spans="1:13" x14ac:dyDescent="0.3">
      <c r="A4125" t="s">
        <v>21906</v>
      </c>
      <c r="B4125" t="s">
        <v>21907</v>
      </c>
      <c r="C4125" t="s">
        <v>21908</v>
      </c>
      <c r="E4125" t="s">
        <v>21909</v>
      </c>
      <c r="F4125" t="s">
        <v>21910</v>
      </c>
      <c r="G4125">
        <v>20180901</v>
      </c>
      <c r="H4125">
        <v>115</v>
      </c>
      <c r="I4125" t="s">
        <v>281</v>
      </c>
      <c r="J4125" t="s">
        <v>1642</v>
      </c>
      <c r="K4125" t="s">
        <v>1643</v>
      </c>
      <c r="L4125" t="s">
        <v>4079</v>
      </c>
      <c r="M4125">
        <v>1</v>
      </c>
    </row>
    <row r="4126" spans="1:13" x14ac:dyDescent="0.3">
      <c r="A4126" t="s">
        <v>21911</v>
      </c>
      <c r="B4126" t="s">
        <v>21912</v>
      </c>
      <c r="C4126" t="s">
        <v>21913</v>
      </c>
      <c r="E4126" t="s">
        <v>21914</v>
      </c>
      <c r="F4126" t="s">
        <v>21915</v>
      </c>
      <c r="G4126">
        <v>20190404</v>
      </c>
      <c r="H4126">
        <v>120</v>
      </c>
      <c r="I4126" t="s">
        <v>1303</v>
      </c>
      <c r="J4126" t="s">
        <v>1303</v>
      </c>
      <c r="K4126" t="s">
        <v>1305</v>
      </c>
      <c r="L4126" t="s">
        <v>118</v>
      </c>
      <c r="M4126">
        <v>1</v>
      </c>
    </row>
    <row r="4127" spans="1:13" x14ac:dyDescent="0.3">
      <c r="A4127" t="s">
        <v>21916</v>
      </c>
      <c r="B4127" t="s">
        <v>21917</v>
      </c>
      <c r="C4127" t="s">
        <v>21918</v>
      </c>
      <c r="E4127" t="s">
        <v>21919</v>
      </c>
      <c r="F4127" t="s">
        <v>21920</v>
      </c>
      <c r="G4127">
        <v>20170115</v>
      </c>
      <c r="H4127">
        <v>181</v>
      </c>
      <c r="I4127" t="s">
        <v>50</v>
      </c>
      <c r="J4127" t="s">
        <v>288</v>
      </c>
      <c r="L4127" t="s">
        <v>44</v>
      </c>
      <c r="M4127">
        <v>1</v>
      </c>
    </row>
    <row r="4128" spans="1:13" x14ac:dyDescent="0.3">
      <c r="A4128" t="s">
        <v>21921</v>
      </c>
      <c r="B4128" t="s">
        <v>21922</v>
      </c>
      <c r="C4128" t="s">
        <v>21923</v>
      </c>
      <c r="E4128" t="s">
        <v>21924</v>
      </c>
      <c r="F4128" t="s">
        <v>21925</v>
      </c>
      <c r="G4128">
        <v>20160423</v>
      </c>
      <c r="H4128">
        <v>117</v>
      </c>
      <c r="I4128" t="s">
        <v>81</v>
      </c>
      <c r="J4128" t="s">
        <v>81</v>
      </c>
      <c r="K4128" t="s">
        <v>21926</v>
      </c>
      <c r="L4128" t="s">
        <v>10460</v>
      </c>
      <c r="M4128">
        <v>1</v>
      </c>
    </row>
    <row r="4129" spans="1:13" x14ac:dyDescent="0.3">
      <c r="A4129" t="s">
        <v>21927</v>
      </c>
      <c r="B4129" t="s">
        <v>21928</v>
      </c>
      <c r="C4129" t="s">
        <v>21929</v>
      </c>
      <c r="E4129" t="s">
        <v>21930</v>
      </c>
      <c r="F4129" t="s">
        <v>21931</v>
      </c>
      <c r="G4129">
        <v>20181206</v>
      </c>
      <c r="H4129">
        <v>117</v>
      </c>
      <c r="I4129" t="s">
        <v>272</v>
      </c>
      <c r="J4129" t="s">
        <v>2003</v>
      </c>
      <c r="K4129" t="s">
        <v>21932</v>
      </c>
      <c r="L4129" t="s">
        <v>21281</v>
      </c>
      <c r="M4129">
        <v>1</v>
      </c>
    </row>
    <row r="4130" spans="1:13" x14ac:dyDescent="0.3">
      <c r="A4130" t="s">
        <v>21933</v>
      </c>
      <c r="B4130" t="s">
        <v>21934</v>
      </c>
      <c r="C4130" t="s">
        <v>21935</v>
      </c>
      <c r="E4130" t="s">
        <v>21936</v>
      </c>
    </row>
    <row r="4131" spans="1:13" x14ac:dyDescent="0.3">
      <c r="A4131" t="s">
        <v>21937</v>
      </c>
      <c r="B4131" t="s">
        <v>21938</v>
      </c>
      <c r="C4131" t="s">
        <v>21939</v>
      </c>
      <c r="E4131" t="s">
        <v>21940</v>
      </c>
      <c r="F4131" t="s">
        <v>21941</v>
      </c>
      <c r="G4131">
        <v>20161008</v>
      </c>
      <c r="H4131">
        <v>160</v>
      </c>
      <c r="I4131" t="s">
        <v>389</v>
      </c>
      <c r="J4131" t="s">
        <v>390</v>
      </c>
      <c r="K4131" t="s">
        <v>21942</v>
      </c>
      <c r="L4131" t="s">
        <v>158</v>
      </c>
      <c r="M4131">
        <v>1</v>
      </c>
    </row>
    <row r="4132" spans="1:13" x14ac:dyDescent="0.3">
      <c r="A4132" t="s">
        <v>21943</v>
      </c>
      <c r="B4132" t="s">
        <v>21944</v>
      </c>
      <c r="C4132" t="s">
        <v>21945</v>
      </c>
      <c r="E4132" t="s">
        <v>21946</v>
      </c>
      <c r="F4132" t="s">
        <v>21947</v>
      </c>
      <c r="G4132">
        <v>20180920</v>
      </c>
      <c r="H4132">
        <v>133</v>
      </c>
      <c r="I4132" t="s">
        <v>363</v>
      </c>
      <c r="J4132" t="s">
        <v>363</v>
      </c>
      <c r="K4132" t="s">
        <v>21948</v>
      </c>
      <c r="L4132" t="s">
        <v>2165</v>
      </c>
      <c r="M4132">
        <v>1</v>
      </c>
    </row>
    <row r="4133" spans="1:13" x14ac:dyDescent="0.3">
      <c r="A4133" t="s">
        <v>21949</v>
      </c>
      <c r="B4133" t="s">
        <v>21950</v>
      </c>
      <c r="C4133" t="s">
        <v>21951</v>
      </c>
      <c r="E4133" t="s">
        <v>21952</v>
      </c>
      <c r="F4133" t="s">
        <v>21953</v>
      </c>
      <c r="G4133">
        <v>20150305</v>
      </c>
      <c r="H4133">
        <v>109</v>
      </c>
      <c r="I4133" t="s">
        <v>272</v>
      </c>
      <c r="J4133" t="s">
        <v>811</v>
      </c>
      <c r="K4133" t="s">
        <v>1536</v>
      </c>
      <c r="L4133" t="s">
        <v>21954</v>
      </c>
      <c r="M4133">
        <v>1</v>
      </c>
    </row>
    <row r="4134" spans="1:13" x14ac:dyDescent="0.3">
      <c r="A4134" t="s">
        <v>21955</v>
      </c>
      <c r="B4134" t="s">
        <v>21956</v>
      </c>
      <c r="C4134" t="s">
        <v>21957</v>
      </c>
      <c r="E4134" t="s">
        <v>21958</v>
      </c>
      <c r="F4134" t="s">
        <v>21959</v>
      </c>
      <c r="G4134">
        <v>20190622</v>
      </c>
      <c r="H4134">
        <v>139</v>
      </c>
      <c r="I4134" t="s">
        <v>94</v>
      </c>
      <c r="J4134" t="s">
        <v>103</v>
      </c>
      <c r="K4134" t="s">
        <v>5337</v>
      </c>
      <c r="L4134" t="s">
        <v>5187</v>
      </c>
      <c r="M4134">
        <v>1</v>
      </c>
    </row>
    <row r="4135" spans="1:13" x14ac:dyDescent="0.3">
      <c r="A4135" t="s">
        <v>21960</v>
      </c>
      <c r="B4135" t="s">
        <v>21961</v>
      </c>
      <c r="C4135" t="s">
        <v>21962</v>
      </c>
      <c r="E4135" t="s">
        <v>21963</v>
      </c>
      <c r="F4135" t="s">
        <v>21964</v>
      </c>
      <c r="G4135">
        <v>20160618</v>
      </c>
      <c r="H4135">
        <v>157</v>
      </c>
      <c r="I4135" t="s">
        <v>308</v>
      </c>
      <c r="J4135" t="s">
        <v>309</v>
      </c>
      <c r="L4135" t="s">
        <v>325</v>
      </c>
      <c r="M4135">
        <v>1</v>
      </c>
    </row>
    <row r="4136" spans="1:13" x14ac:dyDescent="0.3">
      <c r="A4136" t="s">
        <v>21965</v>
      </c>
      <c r="B4136" t="s">
        <v>21966</v>
      </c>
      <c r="C4136" t="s">
        <v>21967</v>
      </c>
      <c r="E4136" t="s">
        <v>21968</v>
      </c>
    </row>
    <row r="4137" spans="1:13" x14ac:dyDescent="0.3">
      <c r="A4137" t="s">
        <v>21969</v>
      </c>
      <c r="B4137" t="s">
        <v>21970</v>
      </c>
      <c r="C4137" t="s">
        <v>21971</v>
      </c>
      <c r="E4137" t="s">
        <v>21972</v>
      </c>
      <c r="F4137" t="s">
        <v>21973</v>
      </c>
      <c r="G4137">
        <v>20110607</v>
      </c>
      <c r="H4137">
        <v>120</v>
      </c>
      <c r="I4137" t="s">
        <v>389</v>
      </c>
      <c r="J4137" t="s">
        <v>390</v>
      </c>
      <c r="K4137" t="s">
        <v>21974</v>
      </c>
      <c r="L4137" t="s">
        <v>1342</v>
      </c>
      <c r="M4137">
        <v>1</v>
      </c>
    </row>
    <row r="4138" spans="1:13" x14ac:dyDescent="0.3">
      <c r="A4138" t="s">
        <v>21975</v>
      </c>
      <c r="B4138" t="s">
        <v>21976</v>
      </c>
      <c r="C4138" t="s">
        <v>21977</v>
      </c>
      <c r="E4138" t="s">
        <v>21978</v>
      </c>
      <c r="F4138" t="s">
        <v>21979</v>
      </c>
      <c r="G4138">
        <v>20170430</v>
      </c>
      <c r="H4138">
        <v>210</v>
      </c>
      <c r="I4138" t="s">
        <v>389</v>
      </c>
      <c r="J4138" t="s">
        <v>390</v>
      </c>
      <c r="L4138" t="s">
        <v>533</v>
      </c>
      <c r="M4138">
        <v>1</v>
      </c>
    </row>
    <row r="4139" spans="1:13" x14ac:dyDescent="0.3">
      <c r="A4139" t="s">
        <v>21980</v>
      </c>
      <c r="B4139" t="s">
        <v>21981</v>
      </c>
      <c r="C4139" t="s">
        <v>21982</v>
      </c>
      <c r="E4139" t="s">
        <v>21983</v>
      </c>
      <c r="F4139" t="s">
        <v>21984</v>
      </c>
      <c r="G4139">
        <v>20090507</v>
      </c>
      <c r="H4139">
        <v>102</v>
      </c>
      <c r="I4139" t="s">
        <v>272</v>
      </c>
      <c r="J4139" t="s">
        <v>811</v>
      </c>
      <c r="K4139" t="s">
        <v>21985</v>
      </c>
      <c r="L4139" t="s">
        <v>21986</v>
      </c>
      <c r="M4139">
        <v>2</v>
      </c>
    </row>
    <row r="4140" spans="1:13" x14ac:dyDescent="0.3">
      <c r="A4140" t="s">
        <v>21987</v>
      </c>
      <c r="B4140" t="s">
        <v>21988</v>
      </c>
      <c r="C4140" t="s">
        <v>21989</v>
      </c>
      <c r="E4140" t="s">
        <v>21990</v>
      </c>
      <c r="F4140" t="s">
        <v>21991</v>
      </c>
      <c r="G4140">
        <v>20150503</v>
      </c>
      <c r="H4140">
        <v>154</v>
      </c>
      <c r="I4140" t="s">
        <v>281</v>
      </c>
      <c r="J4140" t="s">
        <v>282</v>
      </c>
      <c r="K4140" t="s">
        <v>2544</v>
      </c>
      <c r="L4140" t="s">
        <v>212</v>
      </c>
      <c r="M4140">
        <v>1</v>
      </c>
    </row>
    <row r="4141" spans="1:13" x14ac:dyDescent="0.3">
      <c r="A4141" t="s">
        <v>21992</v>
      </c>
      <c r="B4141" t="s">
        <v>21993</v>
      </c>
      <c r="C4141" t="s">
        <v>21994</v>
      </c>
      <c r="E4141" t="s">
        <v>21995</v>
      </c>
      <c r="F4141" t="s">
        <v>21996</v>
      </c>
      <c r="G4141">
        <v>20190629</v>
      </c>
      <c r="H4141">
        <v>119</v>
      </c>
      <c r="I4141" t="s">
        <v>50</v>
      </c>
      <c r="J4141" t="s">
        <v>51</v>
      </c>
      <c r="L4141" t="s">
        <v>3160</v>
      </c>
      <c r="M4141">
        <v>1</v>
      </c>
    </row>
    <row r="4142" spans="1:13" x14ac:dyDescent="0.3">
      <c r="A4142" t="s">
        <v>21997</v>
      </c>
      <c r="B4142" t="s">
        <v>21998</v>
      </c>
      <c r="C4142" t="s">
        <v>21999</v>
      </c>
      <c r="E4142" t="s">
        <v>22000</v>
      </c>
      <c r="F4142" t="s">
        <v>22001</v>
      </c>
      <c r="G4142">
        <v>20190629</v>
      </c>
      <c r="H4142">
        <v>119</v>
      </c>
      <c r="I4142" t="s">
        <v>50</v>
      </c>
      <c r="J4142" t="s">
        <v>51</v>
      </c>
      <c r="L4142" t="s">
        <v>1028</v>
      </c>
      <c r="M4142">
        <v>1</v>
      </c>
    </row>
    <row r="4143" spans="1:13" x14ac:dyDescent="0.3">
      <c r="A4143" t="s">
        <v>22002</v>
      </c>
      <c r="B4143" t="s">
        <v>22003</v>
      </c>
      <c r="C4143" t="s">
        <v>22004</v>
      </c>
      <c r="E4143" t="s">
        <v>22005</v>
      </c>
      <c r="F4143" t="s">
        <v>22006</v>
      </c>
      <c r="G4143">
        <v>20170226</v>
      </c>
      <c r="H4143">
        <v>149</v>
      </c>
      <c r="I4143" t="s">
        <v>81</v>
      </c>
      <c r="J4143" t="s">
        <v>81</v>
      </c>
      <c r="L4143" t="s">
        <v>10460</v>
      </c>
      <c r="M4143">
        <v>1</v>
      </c>
    </row>
    <row r="4144" spans="1:13" x14ac:dyDescent="0.3">
      <c r="A4144" t="s">
        <v>22007</v>
      </c>
      <c r="B4144" t="s">
        <v>22008</v>
      </c>
      <c r="C4144" t="s">
        <v>22009</v>
      </c>
      <c r="E4144" t="s">
        <v>22010</v>
      </c>
      <c r="F4144" t="s">
        <v>22011</v>
      </c>
      <c r="G4144">
        <v>20150719</v>
      </c>
      <c r="H4144">
        <v>119</v>
      </c>
      <c r="I4144" t="s">
        <v>94</v>
      </c>
      <c r="J4144" t="s">
        <v>103</v>
      </c>
      <c r="K4144" t="s">
        <v>22012</v>
      </c>
      <c r="L4144" t="s">
        <v>423</v>
      </c>
      <c r="M4144">
        <v>1</v>
      </c>
    </row>
    <row r="4145" spans="1:13" x14ac:dyDescent="0.3">
      <c r="A4145" t="s">
        <v>22013</v>
      </c>
      <c r="B4145" t="s">
        <v>22014</v>
      </c>
      <c r="C4145" t="s">
        <v>22015</v>
      </c>
      <c r="E4145" t="s">
        <v>22016</v>
      </c>
      <c r="F4145" t="s">
        <v>22017</v>
      </c>
      <c r="G4145">
        <v>20190622</v>
      </c>
      <c r="H4145">
        <v>118</v>
      </c>
      <c r="I4145" t="s">
        <v>111</v>
      </c>
      <c r="J4145" t="s">
        <v>111</v>
      </c>
      <c r="K4145" t="s">
        <v>22018</v>
      </c>
      <c r="L4145" t="s">
        <v>11818</v>
      </c>
      <c r="M4145">
        <v>1</v>
      </c>
    </row>
    <row r="4146" spans="1:13" x14ac:dyDescent="0.3">
      <c r="A4146" t="s">
        <v>22019</v>
      </c>
      <c r="B4146" t="s">
        <v>22020</v>
      </c>
      <c r="C4146" t="s">
        <v>22021</v>
      </c>
      <c r="E4146" t="s">
        <v>22022</v>
      </c>
    </row>
    <row r="4147" spans="1:13" x14ac:dyDescent="0.3">
      <c r="A4147" t="s">
        <v>22023</v>
      </c>
      <c r="B4147" t="s">
        <v>22024</v>
      </c>
      <c r="C4147" t="s">
        <v>22025</v>
      </c>
      <c r="E4147" t="s">
        <v>22026</v>
      </c>
      <c r="F4147" t="s">
        <v>22027</v>
      </c>
      <c r="G4147">
        <v>20190629</v>
      </c>
      <c r="H4147">
        <v>157</v>
      </c>
      <c r="I4147" t="s">
        <v>28</v>
      </c>
      <c r="J4147" t="s">
        <v>29</v>
      </c>
      <c r="K4147" t="s">
        <v>22028</v>
      </c>
      <c r="L4147" t="s">
        <v>44</v>
      </c>
      <c r="M4147">
        <v>1</v>
      </c>
    </row>
    <row r="4148" spans="1:13" x14ac:dyDescent="0.3">
      <c r="A4148" t="s">
        <v>22029</v>
      </c>
      <c r="B4148" t="s">
        <v>22030</v>
      </c>
      <c r="C4148" t="s">
        <v>22031</v>
      </c>
      <c r="E4148" t="s">
        <v>22032</v>
      </c>
      <c r="F4148" t="s">
        <v>22033</v>
      </c>
      <c r="G4148">
        <v>20190629</v>
      </c>
      <c r="H4148">
        <v>119</v>
      </c>
      <c r="I4148" t="s">
        <v>28</v>
      </c>
      <c r="J4148" t="s">
        <v>29</v>
      </c>
      <c r="L4148" t="s">
        <v>1028</v>
      </c>
      <c r="M4148">
        <v>1</v>
      </c>
    </row>
    <row r="4149" spans="1:13" x14ac:dyDescent="0.3">
      <c r="A4149" t="s">
        <v>22034</v>
      </c>
      <c r="B4149" t="s">
        <v>22035</v>
      </c>
      <c r="C4149" t="s">
        <v>22036</v>
      </c>
      <c r="E4149" t="s">
        <v>22037</v>
      </c>
      <c r="F4149" t="s">
        <v>22038</v>
      </c>
      <c r="G4149">
        <v>20190629</v>
      </c>
      <c r="H4149">
        <v>120</v>
      </c>
      <c r="I4149" t="s">
        <v>28</v>
      </c>
      <c r="J4149" t="s">
        <v>29</v>
      </c>
      <c r="L4149" t="s">
        <v>1223</v>
      </c>
      <c r="M4149">
        <v>1</v>
      </c>
    </row>
    <row r="4150" spans="1:13" x14ac:dyDescent="0.3">
      <c r="A4150" t="s">
        <v>22039</v>
      </c>
      <c r="B4150" t="s">
        <v>22040</v>
      </c>
      <c r="C4150" t="s">
        <v>22041</v>
      </c>
      <c r="E4150" t="s">
        <v>22042</v>
      </c>
      <c r="F4150" t="s">
        <v>22043</v>
      </c>
      <c r="G4150">
        <v>20181206</v>
      </c>
      <c r="H4150">
        <v>150</v>
      </c>
      <c r="I4150" t="s">
        <v>94</v>
      </c>
      <c r="J4150" t="s">
        <v>95</v>
      </c>
      <c r="L4150" t="s">
        <v>1931</v>
      </c>
      <c r="M4150">
        <v>1</v>
      </c>
    </row>
    <row r="4151" spans="1:13" x14ac:dyDescent="0.3">
      <c r="A4151" t="s">
        <v>22044</v>
      </c>
      <c r="B4151" t="s">
        <v>22045</v>
      </c>
      <c r="C4151" t="s">
        <v>22046</v>
      </c>
      <c r="E4151" t="s">
        <v>22047</v>
      </c>
      <c r="F4151" t="s">
        <v>22048</v>
      </c>
      <c r="G4151">
        <v>20140207</v>
      </c>
      <c r="H4151">
        <v>180</v>
      </c>
      <c r="I4151" t="s">
        <v>272</v>
      </c>
      <c r="J4151" t="s">
        <v>1530</v>
      </c>
      <c r="K4151" t="s">
        <v>4717</v>
      </c>
      <c r="L4151" t="s">
        <v>22049</v>
      </c>
      <c r="M4151">
        <v>4</v>
      </c>
    </row>
    <row r="4152" spans="1:13" x14ac:dyDescent="0.3">
      <c r="A4152" t="s">
        <v>22050</v>
      </c>
      <c r="B4152" t="s">
        <v>22051</v>
      </c>
      <c r="C4152" t="s">
        <v>22052</v>
      </c>
      <c r="E4152" t="s">
        <v>22053</v>
      </c>
      <c r="F4152" t="s">
        <v>22054</v>
      </c>
      <c r="G4152">
        <v>20190601</v>
      </c>
      <c r="H4152">
        <v>111</v>
      </c>
      <c r="I4152" t="s">
        <v>272</v>
      </c>
      <c r="J4152" t="s">
        <v>811</v>
      </c>
      <c r="L4152" t="s">
        <v>11818</v>
      </c>
      <c r="M4152">
        <v>1</v>
      </c>
    </row>
    <row r="4153" spans="1:13" x14ac:dyDescent="0.3">
      <c r="A4153" t="s">
        <v>22055</v>
      </c>
      <c r="B4153" t="s">
        <v>22056</v>
      </c>
      <c r="C4153" t="s">
        <v>22057</v>
      </c>
      <c r="E4153" t="s">
        <v>22058</v>
      </c>
      <c r="F4153" t="s">
        <v>22059</v>
      </c>
      <c r="G4153">
        <v>20181229</v>
      </c>
      <c r="H4153">
        <v>150</v>
      </c>
      <c r="I4153" t="s">
        <v>94</v>
      </c>
      <c r="J4153" t="s">
        <v>103</v>
      </c>
      <c r="L4153" t="s">
        <v>423</v>
      </c>
      <c r="M4153">
        <v>1</v>
      </c>
    </row>
    <row r="4154" spans="1:13" x14ac:dyDescent="0.3">
      <c r="A4154" t="s">
        <v>22060</v>
      </c>
      <c r="B4154" t="s">
        <v>22061</v>
      </c>
      <c r="C4154" t="s">
        <v>22062</v>
      </c>
      <c r="E4154" t="s">
        <v>22063</v>
      </c>
      <c r="F4154" t="s">
        <v>22064</v>
      </c>
      <c r="G4154">
        <v>20190622</v>
      </c>
      <c r="H4154">
        <v>118</v>
      </c>
      <c r="I4154" t="s">
        <v>591</v>
      </c>
      <c r="J4154" t="s">
        <v>591</v>
      </c>
      <c r="K4154" t="s">
        <v>22065</v>
      </c>
      <c r="L4154" t="s">
        <v>673</v>
      </c>
      <c r="M4154">
        <v>1</v>
      </c>
    </row>
    <row r="4155" spans="1:13" x14ac:dyDescent="0.3">
      <c r="A4155" t="s">
        <v>22066</v>
      </c>
      <c r="B4155" t="s">
        <v>22067</v>
      </c>
      <c r="C4155" t="s">
        <v>22068</v>
      </c>
      <c r="E4155" t="s">
        <v>22069</v>
      </c>
    </row>
    <row r="4156" spans="1:13" x14ac:dyDescent="0.3">
      <c r="A4156" t="s">
        <v>22070</v>
      </c>
      <c r="B4156" t="s">
        <v>22071</v>
      </c>
      <c r="C4156" t="s">
        <v>22072</v>
      </c>
      <c r="E4156" t="s">
        <v>22073</v>
      </c>
    </row>
    <row r="4157" spans="1:13" x14ac:dyDescent="0.3">
      <c r="A4157" t="s">
        <v>22074</v>
      </c>
      <c r="B4157" t="s">
        <v>22075</v>
      </c>
      <c r="C4157" t="s">
        <v>22076</v>
      </c>
      <c r="E4157" t="s">
        <v>22077</v>
      </c>
      <c r="F4157" t="s">
        <v>22078</v>
      </c>
      <c r="G4157">
        <v>20190623</v>
      </c>
      <c r="H4157">
        <v>135</v>
      </c>
      <c r="I4157" t="s">
        <v>13</v>
      </c>
      <c r="J4157" t="s">
        <v>14</v>
      </c>
      <c r="L4157" t="s">
        <v>635</v>
      </c>
      <c r="M4157">
        <v>1</v>
      </c>
    </row>
    <row r="4158" spans="1:13" x14ac:dyDescent="0.3">
      <c r="A4158" t="s">
        <v>22079</v>
      </c>
      <c r="B4158" t="s">
        <v>22080</v>
      </c>
      <c r="C4158" t="s">
        <v>22081</v>
      </c>
      <c r="E4158" t="s">
        <v>22082</v>
      </c>
      <c r="F4158" t="s">
        <v>22083</v>
      </c>
      <c r="G4158">
        <v>20180321</v>
      </c>
      <c r="H4158">
        <v>183</v>
      </c>
      <c r="I4158" t="s">
        <v>5896</v>
      </c>
      <c r="J4158" t="s">
        <v>6520</v>
      </c>
      <c r="L4158" t="s">
        <v>4563</v>
      </c>
      <c r="M4158">
        <v>1</v>
      </c>
    </row>
    <row r="4159" spans="1:13" x14ac:dyDescent="0.3">
      <c r="A4159" t="s">
        <v>22084</v>
      </c>
      <c r="B4159" t="s">
        <v>22085</v>
      </c>
      <c r="C4159" t="s">
        <v>22086</v>
      </c>
      <c r="E4159" t="s">
        <v>22087</v>
      </c>
      <c r="F4159" t="s">
        <v>22088</v>
      </c>
      <c r="G4159">
        <v>20180321</v>
      </c>
      <c r="H4159">
        <v>180</v>
      </c>
      <c r="I4159" t="s">
        <v>5896</v>
      </c>
      <c r="J4159" t="s">
        <v>6520</v>
      </c>
      <c r="M4159">
        <v>0</v>
      </c>
    </row>
    <row r="4160" spans="1:13" x14ac:dyDescent="0.3">
      <c r="A4160" t="s">
        <v>22089</v>
      </c>
      <c r="B4160" t="s">
        <v>22090</v>
      </c>
      <c r="C4160" t="s">
        <v>22091</v>
      </c>
      <c r="E4160" t="s">
        <v>22092</v>
      </c>
      <c r="F4160" t="s">
        <v>22093</v>
      </c>
      <c r="G4160">
        <v>20130907</v>
      </c>
      <c r="H4160">
        <v>118</v>
      </c>
      <c r="I4160" t="s">
        <v>389</v>
      </c>
      <c r="J4160" t="s">
        <v>390</v>
      </c>
      <c r="K4160" t="s">
        <v>1106</v>
      </c>
      <c r="L4160" t="s">
        <v>19665</v>
      </c>
      <c r="M4160">
        <v>1</v>
      </c>
    </row>
    <row r="4161" spans="1:13" x14ac:dyDescent="0.3">
      <c r="A4161" t="s">
        <v>22094</v>
      </c>
      <c r="B4161" t="s">
        <v>22095</v>
      </c>
      <c r="C4161" t="s">
        <v>22096</v>
      </c>
      <c r="E4161" t="s">
        <v>22097</v>
      </c>
      <c r="F4161" t="s">
        <v>22098</v>
      </c>
      <c r="G4161">
        <v>20180324</v>
      </c>
      <c r="H4161">
        <v>154</v>
      </c>
      <c r="I4161" t="s">
        <v>272</v>
      </c>
      <c r="J4161" t="s">
        <v>811</v>
      </c>
      <c r="K4161" t="s">
        <v>1536</v>
      </c>
      <c r="L4161" t="s">
        <v>18795</v>
      </c>
      <c r="M4161">
        <v>2</v>
      </c>
    </row>
    <row r="4162" spans="1:13" x14ac:dyDescent="0.3">
      <c r="A4162" t="s">
        <v>22099</v>
      </c>
      <c r="B4162" t="s">
        <v>22100</v>
      </c>
      <c r="C4162" t="s">
        <v>22101</v>
      </c>
      <c r="E4162" t="s">
        <v>22102</v>
      </c>
      <c r="F4162" t="s">
        <v>22103</v>
      </c>
      <c r="G4162">
        <v>20190629</v>
      </c>
      <c r="H4162">
        <v>178</v>
      </c>
      <c r="I4162" t="s">
        <v>50</v>
      </c>
      <c r="J4162" t="s">
        <v>288</v>
      </c>
      <c r="L4162" t="s">
        <v>1348</v>
      </c>
      <c r="M4162">
        <v>1</v>
      </c>
    </row>
    <row r="4163" spans="1:13" x14ac:dyDescent="0.3">
      <c r="A4163" t="s">
        <v>22104</v>
      </c>
      <c r="B4163" t="s">
        <v>22105</v>
      </c>
      <c r="C4163" t="s">
        <v>22106</v>
      </c>
      <c r="E4163" t="s">
        <v>22107</v>
      </c>
      <c r="F4163" t="s">
        <v>22108</v>
      </c>
      <c r="G4163">
        <v>20190629</v>
      </c>
      <c r="H4163">
        <v>119</v>
      </c>
      <c r="I4163" t="s">
        <v>50</v>
      </c>
      <c r="J4163" t="s">
        <v>51</v>
      </c>
      <c r="L4163" t="s">
        <v>4563</v>
      </c>
      <c r="M4163">
        <v>1</v>
      </c>
    </row>
    <row r="4164" spans="1:13" x14ac:dyDescent="0.3">
      <c r="A4164" t="s">
        <v>22109</v>
      </c>
      <c r="B4164" t="s">
        <v>22110</v>
      </c>
      <c r="C4164" t="s">
        <v>22111</v>
      </c>
      <c r="E4164" t="s">
        <v>22112</v>
      </c>
      <c r="F4164" t="s">
        <v>22113</v>
      </c>
      <c r="G4164">
        <v>20190629</v>
      </c>
      <c r="H4164">
        <v>120</v>
      </c>
      <c r="I4164" t="s">
        <v>50</v>
      </c>
      <c r="J4164" t="s">
        <v>51</v>
      </c>
      <c r="K4164" t="s">
        <v>22114</v>
      </c>
      <c r="L4164" t="s">
        <v>60</v>
      </c>
      <c r="M4164">
        <v>1</v>
      </c>
    </row>
    <row r="4165" spans="1:13" x14ac:dyDescent="0.3">
      <c r="A4165" t="s">
        <v>22115</v>
      </c>
      <c r="B4165" t="s">
        <v>22116</v>
      </c>
      <c r="C4165" t="s">
        <v>22117</v>
      </c>
      <c r="E4165" t="s">
        <v>22118</v>
      </c>
      <c r="F4165" t="s">
        <v>22119</v>
      </c>
      <c r="G4165">
        <v>20180308</v>
      </c>
      <c r="H4165">
        <v>118</v>
      </c>
      <c r="I4165" t="s">
        <v>5896</v>
      </c>
      <c r="J4165" t="s">
        <v>6520</v>
      </c>
      <c r="M4165">
        <v>0</v>
      </c>
    </row>
    <row r="4166" spans="1:13" x14ac:dyDescent="0.3">
      <c r="A4166" t="s">
        <v>22120</v>
      </c>
      <c r="B4166" t="s">
        <v>22121</v>
      </c>
      <c r="C4166" t="s">
        <v>22122</v>
      </c>
      <c r="E4166" t="s">
        <v>22123</v>
      </c>
      <c r="F4166" t="s">
        <v>22124</v>
      </c>
      <c r="G4166">
        <v>20160515</v>
      </c>
      <c r="H4166">
        <v>180</v>
      </c>
      <c r="I4166" t="s">
        <v>389</v>
      </c>
      <c r="J4166" t="s">
        <v>390</v>
      </c>
      <c r="K4166" t="s">
        <v>15045</v>
      </c>
      <c r="L4166" t="s">
        <v>1191</v>
      </c>
      <c r="M4166">
        <v>1</v>
      </c>
    </row>
    <row r="4167" spans="1:13" x14ac:dyDescent="0.3">
      <c r="A4167" t="s">
        <v>22125</v>
      </c>
      <c r="B4167" t="s">
        <v>22126</v>
      </c>
      <c r="C4167" t="s">
        <v>22127</v>
      </c>
      <c r="E4167" t="s">
        <v>22128</v>
      </c>
      <c r="F4167" t="s">
        <v>22129</v>
      </c>
      <c r="G4167">
        <v>20180308</v>
      </c>
      <c r="H4167">
        <v>180</v>
      </c>
      <c r="I4167" t="s">
        <v>5896</v>
      </c>
      <c r="J4167" t="s">
        <v>6520</v>
      </c>
      <c r="M4167">
        <v>0</v>
      </c>
    </row>
    <row r="4168" spans="1:13" x14ac:dyDescent="0.3">
      <c r="A4168" t="s">
        <v>22130</v>
      </c>
      <c r="B4168" t="s">
        <v>22131</v>
      </c>
      <c r="C4168" t="s">
        <v>22132</v>
      </c>
      <c r="E4168" t="s">
        <v>22133</v>
      </c>
      <c r="F4168" t="s">
        <v>22134</v>
      </c>
      <c r="G4168">
        <v>20100907</v>
      </c>
      <c r="H4168">
        <v>160</v>
      </c>
      <c r="I4168" t="s">
        <v>272</v>
      </c>
      <c r="J4168" t="s">
        <v>811</v>
      </c>
      <c r="K4168" t="s">
        <v>1209</v>
      </c>
      <c r="L4168" t="s">
        <v>22135</v>
      </c>
      <c r="M4168">
        <v>1</v>
      </c>
    </row>
    <row r="4169" spans="1:13" x14ac:dyDescent="0.3">
      <c r="A4169" t="s">
        <v>22136</v>
      </c>
      <c r="B4169" t="s">
        <v>22137</v>
      </c>
      <c r="C4169" t="s">
        <v>22138</v>
      </c>
      <c r="E4169" t="s">
        <v>22139</v>
      </c>
      <c r="F4169" t="s">
        <v>22140</v>
      </c>
      <c r="G4169">
        <v>20180127</v>
      </c>
      <c r="H4169">
        <v>117</v>
      </c>
      <c r="I4169" t="s">
        <v>94</v>
      </c>
      <c r="J4169" t="s">
        <v>103</v>
      </c>
      <c r="L4169" t="s">
        <v>423</v>
      </c>
      <c r="M4169">
        <v>1</v>
      </c>
    </row>
    <row r="4170" spans="1:13" x14ac:dyDescent="0.3">
      <c r="A4170" t="s">
        <v>22141</v>
      </c>
      <c r="B4170" t="s">
        <v>22142</v>
      </c>
      <c r="C4170" t="s">
        <v>22143</v>
      </c>
      <c r="E4170" t="s">
        <v>22144</v>
      </c>
      <c r="F4170" t="s">
        <v>22145</v>
      </c>
      <c r="G4170">
        <v>20150725</v>
      </c>
      <c r="H4170">
        <v>116</v>
      </c>
      <c r="I4170" t="s">
        <v>308</v>
      </c>
      <c r="J4170" t="s">
        <v>309</v>
      </c>
      <c r="L4170" t="s">
        <v>827</v>
      </c>
      <c r="M4170">
        <v>1</v>
      </c>
    </row>
    <row r="4171" spans="1:13" x14ac:dyDescent="0.3">
      <c r="A4171" t="s">
        <v>22146</v>
      </c>
      <c r="B4171" t="s">
        <v>22147</v>
      </c>
      <c r="C4171" t="s">
        <v>22148</v>
      </c>
      <c r="E4171" t="s">
        <v>22149</v>
      </c>
      <c r="F4171" t="s">
        <v>22150</v>
      </c>
      <c r="G4171">
        <v>20170909</v>
      </c>
      <c r="H4171">
        <v>119</v>
      </c>
      <c r="I4171" t="s">
        <v>308</v>
      </c>
      <c r="J4171" t="s">
        <v>309</v>
      </c>
      <c r="K4171" t="s">
        <v>5069</v>
      </c>
      <c r="L4171" t="s">
        <v>325</v>
      </c>
      <c r="M4171">
        <v>1</v>
      </c>
    </row>
    <row r="4172" spans="1:13" x14ac:dyDescent="0.3">
      <c r="A4172" t="s">
        <v>22151</v>
      </c>
      <c r="B4172" t="s">
        <v>22152</v>
      </c>
      <c r="C4172" t="s">
        <v>22153</v>
      </c>
      <c r="E4172" t="s">
        <v>22154</v>
      </c>
      <c r="F4172" t="s">
        <v>22155</v>
      </c>
      <c r="G4172">
        <v>20190601</v>
      </c>
      <c r="H4172">
        <v>179</v>
      </c>
      <c r="I4172" t="s">
        <v>2302</v>
      </c>
      <c r="J4172" t="s">
        <v>2302</v>
      </c>
      <c r="K4172" t="s">
        <v>22156</v>
      </c>
      <c r="L4172" t="s">
        <v>673</v>
      </c>
      <c r="M4172">
        <v>1</v>
      </c>
    </row>
    <row r="4173" spans="1:13" x14ac:dyDescent="0.3">
      <c r="A4173" t="s">
        <v>22157</v>
      </c>
      <c r="B4173" t="s">
        <v>22158</v>
      </c>
      <c r="C4173" t="s">
        <v>22159</v>
      </c>
      <c r="E4173" t="s">
        <v>22160</v>
      </c>
      <c r="F4173" t="s">
        <v>22161</v>
      </c>
      <c r="G4173">
        <v>20190208</v>
      </c>
      <c r="H4173">
        <v>97</v>
      </c>
      <c r="I4173" t="s">
        <v>21872</v>
      </c>
      <c r="J4173" t="s">
        <v>21873</v>
      </c>
      <c r="K4173" t="s">
        <v>22162</v>
      </c>
      <c r="L4173" t="s">
        <v>1028</v>
      </c>
      <c r="M4173">
        <v>1</v>
      </c>
    </row>
    <row r="4174" spans="1:13" x14ac:dyDescent="0.3">
      <c r="A4174" t="s">
        <v>22163</v>
      </c>
      <c r="B4174" t="s">
        <v>22164</v>
      </c>
      <c r="C4174" t="s">
        <v>22165</v>
      </c>
      <c r="E4174" t="s">
        <v>22166</v>
      </c>
    </row>
    <row r="4175" spans="1:13" x14ac:dyDescent="0.3">
      <c r="A4175" t="s">
        <v>22167</v>
      </c>
      <c r="B4175" t="s">
        <v>22168</v>
      </c>
      <c r="C4175" t="s">
        <v>22169</v>
      </c>
      <c r="E4175" t="s">
        <v>22170</v>
      </c>
      <c r="F4175" t="s">
        <v>22171</v>
      </c>
      <c r="G4175">
        <v>20180602</v>
      </c>
      <c r="H4175">
        <v>119</v>
      </c>
      <c r="I4175" t="s">
        <v>389</v>
      </c>
      <c r="J4175" t="s">
        <v>390</v>
      </c>
      <c r="K4175" t="s">
        <v>15448</v>
      </c>
      <c r="L4175" t="s">
        <v>158</v>
      </c>
      <c r="M4175">
        <v>1</v>
      </c>
    </row>
    <row r="4176" spans="1:13" x14ac:dyDescent="0.3">
      <c r="A4176" t="s">
        <v>22172</v>
      </c>
      <c r="B4176" t="s">
        <v>22173</v>
      </c>
      <c r="C4176" t="s">
        <v>22174</v>
      </c>
      <c r="E4176" t="s">
        <v>22175</v>
      </c>
      <c r="F4176" t="s">
        <v>22176</v>
      </c>
      <c r="G4176">
        <v>20170422</v>
      </c>
      <c r="H4176">
        <v>120</v>
      </c>
      <c r="I4176" t="s">
        <v>389</v>
      </c>
      <c r="J4176" t="s">
        <v>390</v>
      </c>
      <c r="L4176" t="s">
        <v>3297</v>
      </c>
      <c r="M4176">
        <v>1</v>
      </c>
    </row>
    <row r="4177" spans="1:13" x14ac:dyDescent="0.3">
      <c r="A4177" t="s">
        <v>22177</v>
      </c>
      <c r="B4177" t="s">
        <v>22178</v>
      </c>
      <c r="C4177" t="s">
        <v>22179</v>
      </c>
      <c r="E4177" t="s">
        <v>22180</v>
      </c>
      <c r="F4177" t="s">
        <v>22181</v>
      </c>
      <c r="G4177">
        <v>20140807</v>
      </c>
      <c r="H4177">
        <v>180</v>
      </c>
      <c r="I4177" t="s">
        <v>389</v>
      </c>
      <c r="J4177" t="s">
        <v>390</v>
      </c>
      <c r="K4177" t="s">
        <v>621</v>
      </c>
      <c r="L4177" t="s">
        <v>1342</v>
      </c>
      <c r="M4177">
        <v>1</v>
      </c>
    </row>
    <row r="4178" spans="1:13" x14ac:dyDescent="0.3">
      <c r="A4178" t="s">
        <v>22182</v>
      </c>
      <c r="B4178" t="s">
        <v>22183</v>
      </c>
      <c r="C4178" t="s">
        <v>22184</v>
      </c>
      <c r="E4178" t="s">
        <v>22185</v>
      </c>
      <c r="F4178" t="s">
        <v>22186</v>
      </c>
      <c r="G4178">
        <v>20180823</v>
      </c>
      <c r="H4178">
        <v>104</v>
      </c>
      <c r="I4178" t="s">
        <v>363</v>
      </c>
      <c r="J4178" t="s">
        <v>410</v>
      </c>
      <c r="M4178">
        <v>0</v>
      </c>
    </row>
    <row r="4179" spans="1:13" x14ac:dyDescent="0.3">
      <c r="A4179" t="s">
        <v>22187</v>
      </c>
      <c r="B4179" t="s">
        <v>22188</v>
      </c>
      <c r="C4179" t="s">
        <v>22189</v>
      </c>
      <c r="E4179" t="s">
        <v>22190</v>
      </c>
      <c r="F4179" t="s">
        <v>22191</v>
      </c>
      <c r="G4179">
        <v>20180809</v>
      </c>
      <c r="H4179">
        <v>144</v>
      </c>
      <c r="I4179" t="s">
        <v>363</v>
      </c>
      <c r="J4179" t="s">
        <v>410</v>
      </c>
      <c r="K4179" t="s">
        <v>16775</v>
      </c>
      <c r="L4179" t="s">
        <v>118</v>
      </c>
      <c r="M4179">
        <v>1</v>
      </c>
    </row>
    <row r="4180" spans="1:13" x14ac:dyDescent="0.3">
      <c r="A4180" t="s">
        <v>22192</v>
      </c>
      <c r="B4180" t="s">
        <v>22193</v>
      </c>
      <c r="C4180" t="s">
        <v>22194</v>
      </c>
      <c r="E4180" t="s">
        <v>22195</v>
      </c>
      <c r="F4180" t="s">
        <v>22196</v>
      </c>
      <c r="G4180">
        <v>20161112</v>
      </c>
      <c r="H4180">
        <v>198</v>
      </c>
      <c r="I4180" t="s">
        <v>272</v>
      </c>
      <c r="J4180" t="s">
        <v>811</v>
      </c>
      <c r="K4180" t="s">
        <v>1536</v>
      </c>
      <c r="L4180" t="s">
        <v>404</v>
      </c>
      <c r="M4180">
        <v>1</v>
      </c>
    </row>
    <row r="4181" spans="1:13" x14ac:dyDescent="0.3">
      <c r="A4181" t="s">
        <v>22197</v>
      </c>
      <c r="B4181" t="s">
        <v>22198</v>
      </c>
      <c r="C4181" t="s">
        <v>22199</v>
      </c>
      <c r="E4181" t="s">
        <v>22200</v>
      </c>
      <c r="F4181" t="s">
        <v>22201</v>
      </c>
      <c r="G4181">
        <v>20170511</v>
      </c>
      <c r="H4181">
        <v>120</v>
      </c>
      <c r="I4181" t="s">
        <v>994</v>
      </c>
      <c r="J4181" t="s">
        <v>994</v>
      </c>
      <c r="K4181" t="s">
        <v>4940</v>
      </c>
      <c r="L4181" t="s">
        <v>1279</v>
      </c>
      <c r="M4181">
        <v>1</v>
      </c>
    </row>
    <row r="4182" spans="1:13" x14ac:dyDescent="0.3">
      <c r="A4182" t="s">
        <v>22202</v>
      </c>
      <c r="B4182" t="s">
        <v>22203</v>
      </c>
      <c r="C4182" t="s">
        <v>22204</v>
      </c>
      <c r="E4182" t="s">
        <v>22205</v>
      </c>
      <c r="F4182" t="s">
        <v>22206</v>
      </c>
      <c r="G4182">
        <v>20190330</v>
      </c>
      <c r="H4182">
        <v>152</v>
      </c>
      <c r="I4182" t="s">
        <v>58</v>
      </c>
      <c r="J4182" t="s">
        <v>58</v>
      </c>
      <c r="K4182" t="s">
        <v>22207</v>
      </c>
      <c r="L4182" t="s">
        <v>21281</v>
      </c>
      <c r="M4182">
        <v>1</v>
      </c>
    </row>
    <row r="4183" spans="1:13" x14ac:dyDescent="0.3">
      <c r="A4183" t="s">
        <v>22208</v>
      </c>
      <c r="B4183" t="s">
        <v>22209</v>
      </c>
      <c r="C4183" t="s">
        <v>22210</v>
      </c>
      <c r="E4183" t="s">
        <v>22211</v>
      </c>
      <c r="F4183" t="s">
        <v>22212</v>
      </c>
      <c r="G4183">
        <v>20180601</v>
      </c>
      <c r="H4183">
        <v>186</v>
      </c>
      <c r="I4183" t="s">
        <v>170</v>
      </c>
      <c r="J4183" t="s">
        <v>171</v>
      </c>
      <c r="K4183" t="s">
        <v>3445</v>
      </c>
      <c r="L4183" t="s">
        <v>3160</v>
      </c>
      <c r="M4183">
        <v>1</v>
      </c>
    </row>
    <row r="4184" spans="1:13" x14ac:dyDescent="0.3">
      <c r="A4184" t="s">
        <v>22213</v>
      </c>
      <c r="B4184" t="s">
        <v>22214</v>
      </c>
      <c r="C4184" t="s">
        <v>22215</v>
      </c>
      <c r="E4184" t="s">
        <v>22216</v>
      </c>
    </row>
    <row r="4185" spans="1:13" x14ac:dyDescent="0.3">
      <c r="A4185" t="s">
        <v>22217</v>
      </c>
      <c r="B4185" t="s">
        <v>22218</v>
      </c>
      <c r="C4185" t="s">
        <v>22219</v>
      </c>
      <c r="E4185" t="s">
        <v>22220</v>
      </c>
      <c r="F4185" t="s">
        <v>22221</v>
      </c>
      <c r="G4185">
        <v>20190620</v>
      </c>
      <c r="H4185">
        <v>140</v>
      </c>
      <c r="I4185" t="s">
        <v>363</v>
      </c>
      <c r="J4185" t="s">
        <v>364</v>
      </c>
      <c r="L4185" t="s">
        <v>970</v>
      </c>
      <c r="M4185">
        <v>1</v>
      </c>
    </row>
    <row r="4186" spans="1:13" x14ac:dyDescent="0.3">
      <c r="A4186" t="s">
        <v>22222</v>
      </c>
      <c r="B4186" t="s">
        <v>22223</v>
      </c>
      <c r="C4186" t="s">
        <v>22224</v>
      </c>
      <c r="E4186" t="s">
        <v>22225</v>
      </c>
      <c r="F4186" t="s">
        <v>22226</v>
      </c>
      <c r="G4186">
        <v>20160903</v>
      </c>
      <c r="H4186">
        <v>147</v>
      </c>
      <c r="I4186" t="s">
        <v>389</v>
      </c>
      <c r="J4186" t="s">
        <v>390</v>
      </c>
      <c r="L4186" t="s">
        <v>533</v>
      </c>
      <c r="M4186">
        <v>1</v>
      </c>
    </row>
    <row r="4187" spans="1:13" x14ac:dyDescent="0.3">
      <c r="A4187" t="s">
        <v>22227</v>
      </c>
      <c r="B4187" t="s">
        <v>22228</v>
      </c>
      <c r="C4187" t="s">
        <v>22229</v>
      </c>
      <c r="E4187" t="s">
        <v>22230</v>
      </c>
      <c r="F4187" t="s">
        <v>22231</v>
      </c>
      <c r="G4187">
        <v>20160604</v>
      </c>
      <c r="H4187">
        <v>150</v>
      </c>
      <c r="I4187" t="s">
        <v>389</v>
      </c>
      <c r="J4187" t="s">
        <v>390</v>
      </c>
      <c r="K4187" t="s">
        <v>11247</v>
      </c>
      <c r="L4187" t="s">
        <v>3297</v>
      </c>
      <c r="M4187">
        <v>1</v>
      </c>
    </row>
    <row r="4188" spans="1:13" x14ac:dyDescent="0.3">
      <c r="A4188" t="s">
        <v>22232</v>
      </c>
      <c r="B4188" t="s">
        <v>22233</v>
      </c>
      <c r="C4188" t="s">
        <v>22234</v>
      </c>
      <c r="E4188" t="s">
        <v>22235</v>
      </c>
      <c r="F4188" t="s">
        <v>22236</v>
      </c>
      <c r="G4188">
        <v>20180823</v>
      </c>
      <c r="H4188">
        <v>139</v>
      </c>
      <c r="I4188" t="s">
        <v>363</v>
      </c>
      <c r="J4188" t="s">
        <v>410</v>
      </c>
      <c r="K4188" t="s">
        <v>16782</v>
      </c>
      <c r="M4188">
        <v>0</v>
      </c>
    </row>
    <row r="4189" spans="1:13" x14ac:dyDescent="0.3">
      <c r="A4189" t="s">
        <v>22237</v>
      </c>
      <c r="B4189" t="s">
        <v>22238</v>
      </c>
      <c r="C4189" t="s">
        <v>22239</v>
      </c>
      <c r="E4189" t="s">
        <v>22240</v>
      </c>
      <c r="F4189" t="s">
        <v>22241</v>
      </c>
      <c r="G4189">
        <v>20180726</v>
      </c>
      <c r="H4189">
        <v>134</v>
      </c>
      <c r="I4189" t="s">
        <v>363</v>
      </c>
      <c r="J4189" t="s">
        <v>410</v>
      </c>
      <c r="K4189" t="s">
        <v>17729</v>
      </c>
      <c r="M4189">
        <v>0</v>
      </c>
    </row>
    <row r="4190" spans="1:13" x14ac:dyDescent="0.3">
      <c r="A4190" t="s">
        <v>22242</v>
      </c>
      <c r="B4190" t="s">
        <v>22243</v>
      </c>
      <c r="C4190" t="s">
        <v>22244</v>
      </c>
      <c r="E4190" t="s">
        <v>22245</v>
      </c>
      <c r="F4190" t="s">
        <v>22246</v>
      </c>
      <c r="G4190">
        <v>20171221</v>
      </c>
      <c r="H4190">
        <v>127</v>
      </c>
      <c r="I4190" t="s">
        <v>363</v>
      </c>
      <c r="J4190" t="s">
        <v>410</v>
      </c>
      <c r="M4190">
        <v>0</v>
      </c>
    </row>
    <row r="4191" spans="1:13" x14ac:dyDescent="0.3">
      <c r="A4191" t="s">
        <v>22247</v>
      </c>
      <c r="B4191" t="s">
        <v>22248</v>
      </c>
      <c r="C4191" t="s">
        <v>22249</v>
      </c>
      <c r="E4191" t="s">
        <v>22250</v>
      </c>
      <c r="F4191" t="s">
        <v>22251</v>
      </c>
      <c r="G4191">
        <v>20170511</v>
      </c>
      <c r="H4191">
        <v>120</v>
      </c>
      <c r="I4191" t="s">
        <v>50</v>
      </c>
      <c r="J4191" t="s">
        <v>1354</v>
      </c>
      <c r="L4191" t="s">
        <v>1475</v>
      </c>
      <c r="M4191">
        <v>1</v>
      </c>
    </row>
    <row r="4192" spans="1:13" x14ac:dyDescent="0.3">
      <c r="A4192" t="s">
        <v>22252</v>
      </c>
      <c r="B4192" t="s">
        <v>22253</v>
      </c>
      <c r="C4192" t="s">
        <v>22254</v>
      </c>
      <c r="E4192" t="s">
        <v>22255</v>
      </c>
      <c r="F4192" t="s">
        <v>22256</v>
      </c>
      <c r="G4192">
        <v>20160313</v>
      </c>
      <c r="H4192">
        <v>130</v>
      </c>
      <c r="I4192" t="s">
        <v>308</v>
      </c>
      <c r="J4192" t="s">
        <v>309</v>
      </c>
      <c r="L4192" t="s">
        <v>22257</v>
      </c>
      <c r="M4192">
        <v>2</v>
      </c>
    </row>
    <row r="4193" spans="1:13" x14ac:dyDescent="0.3">
      <c r="A4193" t="s">
        <v>22258</v>
      </c>
      <c r="B4193" t="s">
        <v>22259</v>
      </c>
      <c r="C4193" t="s">
        <v>22260</v>
      </c>
      <c r="E4193" t="s">
        <v>22261</v>
      </c>
    </row>
    <row r="4194" spans="1:13" x14ac:dyDescent="0.3">
      <c r="A4194" t="s">
        <v>22262</v>
      </c>
      <c r="B4194" t="s">
        <v>22263</v>
      </c>
      <c r="C4194" t="s">
        <v>22264</v>
      </c>
      <c r="E4194" t="s">
        <v>22265</v>
      </c>
      <c r="F4194" t="s">
        <v>22266</v>
      </c>
      <c r="G4194">
        <v>20140513</v>
      </c>
      <c r="H4194">
        <v>240</v>
      </c>
      <c r="I4194" t="s">
        <v>50</v>
      </c>
      <c r="J4194" t="s">
        <v>5402</v>
      </c>
      <c r="L4194" t="s">
        <v>22267</v>
      </c>
      <c r="M4194">
        <v>2</v>
      </c>
    </row>
    <row r="4195" spans="1:13" x14ac:dyDescent="0.3">
      <c r="A4195" t="s">
        <v>22268</v>
      </c>
      <c r="B4195" t="s">
        <v>22269</v>
      </c>
      <c r="C4195" t="s">
        <v>22270</v>
      </c>
      <c r="E4195" t="s">
        <v>22271</v>
      </c>
      <c r="F4195" t="s">
        <v>22272</v>
      </c>
      <c r="G4195">
        <v>20180630</v>
      </c>
      <c r="H4195">
        <v>160</v>
      </c>
      <c r="I4195" t="s">
        <v>389</v>
      </c>
      <c r="J4195" t="s">
        <v>390</v>
      </c>
      <c r="L4195" t="s">
        <v>3297</v>
      </c>
      <c r="M4195">
        <v>1</v>
      </c>
    </row>
    <row r="4196" spans="1:13" x14ac:dyDescent="0.3">
      <c r="A4196" t="s">
        <v>22273</v>
      </c>
      <c r="B4196" t="s">
        <v>22274</v>
      </c>
      <c r="C4196" t="s">
        <v>22275</v>
      </c>
      <c r="E4196" t="s">
        <v>22276</v>
      </c>
      <c r="F4196" t="s">
        <v>22277</v>
      </c>
      <c r="G4196">
        <v>20190222</v>
      </c>
      <c r="H4196">
        <v>121</v>
      </c>
      <c r="I4196" t="s">
        <v>170</v>
      </c>
      <c r="J4196" t="s">
        <v>3107</v>
      </c>
      <c r="K4196" t="s">
        <v>3108</v>
      </c>
      <c r="M4196">
        <v>0</v>
      </c>
    </row>
    <row r="4197" spans="1:13" x14ac:dyDescent="0.3">
      <c r="A4197" t="s">
        <v>22278</v>
      </c>
      <c r="B4197" t="s">
        <v>22279</v>
      </c>
      <c r="C4197" t="s">
        <v>22280</v>
      </c>
      <c r="E4197" t="s">
        <v>22281</v>
      </c>
      <c r="F4197" t="s">
        <v>22282</v>
      </c>
      <c r="G4197">
        <v>20190425</v>
      </c>
      <c r="H4197">
        <v>139</v>
      </c>
      <c r="I4197" t="s">
        <v>363</v>
      </c>
      <c r="J4197" t="s">
        <v>465</v>
      </c>
      <c r="K4197" t="s">
        <v>22283</v>
      </c>
      <c r="L4197" t="s">
        <v>14533</v>
      </c>
      <c r="M4197">
        <v>1</v>
      </c>
    </row>
    <row r="4198" spans="1:13" x14ac:dyDescent="0.3">
      <c r="A4198" t="s">
        <v>22284</v>
      </c>
      <c r="B4198" t="s">
        <v>22285</v>
      </c>
      <c r="C4198" t="s">
        <v>22286</v>
      </c>
      <c r="E4198" t="s">
        <v>22287</v>
      </c>
      <c r="F4198" t="s">
        <v>22288</v>
      </c>
      <c r="G4198">
        <v>20171028</v>
      </c>
      <c r="H4198">
        <v>170</v>
      </c>
      <c r="I4198" t="s">
        <v>2374</v>
      </c>
      <c r="J4198" t="s">
        <v>2374</v>
      </c>
      <c r="K4198" t="s">
        <v>22289</v>
      </c>
      <c r="L4198" t="s">
        <v>5717</v>
      </c>
      <c r="M4198">
        <v>1</v>
      </c>
    </row>
    <row r="4199" spans="1:13" x14ac:dyDescent="0.3">
      <c r="A4199" t="s">
        <v>22290</v>
      </c>
      <c r="B4199" t="s">
        <v>22291</v>
      </c>
      <c r="C4199" t="s">
        <v>22292</v>
      </c>
      <c r="E4199" t="s">
        <v>22293</v>
      </c>
      <c r="F4199" t="s">
        <v>22294</v>
      </c>
      <c r="G4199">
        <v>20190601</v>
      </c>
      <c r="H4199">
        <v>109</v>
      </c>
      <c r="I4199" t="s">
        <v>272</v>
      </c>
      <c r="J4199" t="s">
        <v>811</v>
      </c>
      <c r="K4199" t="s">
        <v>1950</v>
      </c>
      <c r="L4199" t="s">
        <v>6215</v>
      </c>
      <c r="M4199">
        <v>1</v>
      </c>
    </row>
    <row r="4200" spans="1:13" x14ac:dyDescent="0.3">
      <c r="A4200" t="s">
        <v>22295</v>
      </c>
      <c r="B4200" t="s">
        <v>22296</v>
      </c>
      <c r="C4200" t="s">
        <v>22297</v>
      </c>
      <c r="E4200" t="s">
        <v>22298</v>
      </c>
      <c r="F4200" t="s">
        <v>22299</v>
      </c>
      <c r="G4200">
        <v>20060908</v>
      </c>
      <c r="H4200">
        <v>59</v>
      </c>
      <c r="I4200" t="s">
        <v>22300</v>
      </c>
      <c r="J4200" t="s">
        <v>22301</v>
      </c>
      <c r="L4200" t="s">
        <v>22302</v>
      </c>
      <c r="M4200">
        <v>1</v>
      </c>
    </row>
    <row r="4201" spans="1:13" x14ac:dyDescent="0.3">
      <c r="A4201" t="s">
        <v>22303</v>
      </c>
      <c r="B4201" t="s">
        <v>22304</v>
      </c>
      <c r="C4201" t="s">
        <v>22305</v>
      </c>
      <c r="E4201" t="s">
        <v>22306</v>
      </c>
      <c r="F4201" t="s">
        <v>22307</v>
      </c>
      <c r="G4201">
        <v>20190330</v>
      </c>
      <c r="H4201">
        <v>238</v>
      </c>
      <c r="I4201" t="s">
        <v>50</v>
      </c>
      <c r="J4201" t="s">
        <v>288</v>
      </c>
      <c r="L4201" t="s">
        <v>1348</v>
      </c>
      <c r="M4201">
        <v>1</v>
      </c>
    </row>
    <row r="4202" spans="1:13" x14ac:dyDescent="0.3">
      <c r="A4202" t="s">
        <v>22308</v>
      </c>
      <c r="B4202" t="s">
        <v>22309</v>
      </c>
      <c r="C4202" t="s">
        <v>22310</v>
      </c>
      <c r="E4202" t="s">
        <v>22311</v>
      </c>
      <c r="F4202" t="s">
        <v>22312</v>
      </c>
      <c r="G4202">
        <v>20180303</v>
      </c>
      <c r="H4202">
        <v>120</v>
      </c>
      <c r="I4202" t="s">
        <v>111</v>
      </c>
      <c r="J4202" t="s">
        <v>111</v>
      </c>
      <c r="L4202" t="s">
        <v>11456</v>
      </c>
      <c r="M4202">
        <v>2</v>
      </c>
    </row>
    <row r="4203" spans="1:13" x14ac:dyDescent="0.3">
      <c r="A4203" t="s">
        <v>22313</v>
      </c>
      <c r="B4203" t="s">
        <v>22314</v>
      </c>
      <c r="C4203" t="s">
        <v>22315</v>
      </c>
      <c r="E4203" t="s">
        <v>22316</v>
      </c>
    </row>
    <row r="4204" spans="1:13" x14ac:dyDescent="0.3">
      <c r="A4204" t="s">
        <v>22317</v>
      </c>
      <c r="B4204" t="s">
        <v>22318</v>
      </c>
      <c r="C4204" t="s">
        <v>22319</v>
      </c>
      <c r="E4204" t="s">
        <v>22320</v>
      </c>
    </row>
    <row r="4205" spans="1:13" x14ac:dyDescent="0.3">
      <c r="A4205" t="s">
        <v>22321</v>
      </c>
      <c r="B4205" t="s">
        <v>22322</v>
      </c>
      <c r="C4205" t="s">
        <v>22323</v>
      </c>
      <c r="E4205" t="s">
        <v>22324</v>
      </c>
      <c r="F4205" t="s">
        <v>22325</v>
      </c>
      <c r="G4205">
        <v>20181213</v>
      </c>
      <c r="H4205">
        <v>174</v>
      </c>
      <c r="I4205" t="s">
        <v>389</v>
      </c>
      <c r="J4205" t="s">
        <v>390</v>
      </c>
      <c r="K4205" t="s">
        <v>22326</v>
      </c>
      <c r="L4205" t="s">
        <v>1100</v>
      </c>
      <c r="M4205">
        <v>1</v>
      </c>
    </row>
    <row r="4206" spans="1:13" x14ac:dyDescent="0.3">
      <c r="A4206" t="s">
        <v>22327</v>
      </c>
      <c r="B4206" t="s">
        <v>22328</v>
      </c>
      <c r="C4206" t="s">
        <v>22329</v>
      </c>
      <c r="E4206" t="s">
        <v>22330</v>
      </c>
      <c r="F4206" t="s">
        <v>22331</v>
      </c>
      <c r="G4206">
        <v>20160214</v>
      </c>
      <c r="H4206">
        <v>150</v>
      </c>
      <c r="I4206" t="s">
        <v>389</v>
      </c>
      <c r="J4206" t="s">
        <v>390</v>
      </c>
      <c r="K4206" t="s">
        <v>621</v>
      </c>
      <c r="L4206" t="s">
        <v>2701</v>
      </c>
      <c r="M4206">
        <v>1</v>
      </c>
    </row>
    <row r="4207" spans="1:13" x14ac:dyDescent="0.3">
      <c r="A4207" t="s">
        <v>22332</v>
      </c>
      <c r="B4207" t="s">
        <v>22333</v>
      </c>
      <c r="C4207" t="s">
        <v>22334</v>
      </c>
      <c r="E4207" t="s">
        <v>22335</v>
      </c>
      <c r="F4207" t="s">
        <v>22336</v>
      </c>
      <c r="G4207">
        <v>20190601</v>
      </c>
      <c r="H4207">
        <v>120</v>
      </c>
      <c r="I4207" t="s">
        <v>94</v>
      </c>
      <c r="J4207" t="s">
        <v>103</v>
      </c>
      <c r="L4207" t="s">
        <v>2243</v>
      </c>
      <c r="M4207">
        <v>1</v>
      </c>
    </row>
    <row r="4208" spans="1:13" x14ac:dyDescent="0.3">
      <c r="A4208" t="s">
        <v>22337</v>
      </c>
      <c r="B4208" t="s">
        <v>22338</v>
      </c>
      <c r="C4208" t="s">
        <v>22339</v>
      </c>
      <c r="E4208" t="s">
        <v>22340</v>
      </c>
      <c r="F4208" t="s">
        <v>22341</v>
      </c>
      <c r="G4208">
        <v>20190228</v>
      </c>
      <c r="H4208">
        <v>154</v>
      </c>
      <c r="I4208" t="s">
        <v>58</v>
      </c>
      <c r="J4208" t="s">
        <v>58</v>
      </c>
      <c r="K4208" t="s">
        <v>2178</v>
      </c>
      <c r="L4208" t="s">
        <v>3509</v>
      </c>
      <c r="M4208">
        <v>1</v>
      </c>
    </row>
    <row r="4209" spans="1:13" x14ac:dyDescent="0.3">
      <c r="A4209" t="s">
        <v>22342</v>
      </c>
      <c r="B4209" t="s">
        <v>22343</v>
      </c>
      <c r="C4209" t="s">
        <v>22344</v>
      </c>
      <c r="E4209" t="s">
        <v>22345</v>
      </c>
      <c r="F4209" t="s">
        <v>22346</v>
      </c>
      <c r="G4209">
        <v>20161103</v>
      </c>
      <c r="H4209">
        <v>159</v>
      </c>
      <c r="I4209" t="s">
        <v>308</v>
      </c>
      <c r="J4209" t="s">
        <v>309</v>
      </c>
      <c r="K4209" t="s">
        <v>6254</v>
      </c>
      <c r="L4209" t="s">
        <v>22347</v>
      </c>
      <c r="M4209">
        <v>1</v>
      </c>
    </row>
    <row r="4210" spans="1:13" x14ac:dyDescent="0.3">
      <c r="A4210" t="s">
        <v>22348</v>
      </c>
      <c r="B4210" t="s">
        <v>22349</v>
      </c>
      <c r="C4210" t="s">
        <v>22350</v>
      </c>
      <c r="E4210" t="s">
        <v>22351</v>
      </c>
      <c r="F4210" t="s">
        <v>22352</v>
      </c>
      <c r="G4210">
        <v>20150829</v>
      </c>
      <c r="H4210">
        <v>150</v>
      </c>
      <c r="I4210" t="s">
        <v>308</v>
      </c>
      <c r="J4210" t="s">
        <v>309</v>
      </c>
      <c r="L4210" t="s">
        <v>1590</v>
      </c>
      <c r="M4210">
        <v>1</v>
      </c>
    </row>
    <row r="4211" spans="1:13" x14ac:dyDescent="0.3">
      <c r="A4211" t="s">
        <v>22353</v>
      </c>
      <c r="B4211" t="s">
        <v>22354</v>
      </c>
      <c r="C4211" t="s">
        <v>22355</v>
      </c>
      <c r="E4211" t="s">
        <v>22356</v>
      </c>
      <c r="F4211" t="s">
        <v>22357</v>
      </c>
      <c r="G4211">
        <v>20190420</v>
      </c>
      <c r="H4211">
        <v>118</v>
      </c>
      <c r="I4211" t="s">
        <v>111</v>
      </c>
      <c r="J4211" t="s">
        <v>111</v>
      </c>
      <c r="L4211" t="s">
        <v>673</v>
      </c>
      <c r="M4211">
        <v>1</v>
      </c>
    </row>
    <row r="4212" spans="1:13" x14ac:dyDescent="0.3">
      <c r="A4212" t="s">
        <v>22358</v>
      </c>
      <c r="B4212" t="s">
        <v>22359</v>
      </c>
      <c r="C4212" t="s">
        <v>22360</v>
      </c>
      <c r="E4212" t="s">
        <v>22361</v>
      </c>
      <c r="F4212" t="s">
        <v>22362</v>
      </c>
      <c r="G4212">
        <v>20190531</v>
      </c>
      <c r="H4212">
        <v>188</v>
      </c>
      <c r="I4212" t="s">
        <v>170</v>
      </c>
      <c r="J4212" t="s">
        <v>171</v>
      </c>
      <c r="K4212" t="s">
        <v>22363</v>
      </c>
      <c r="L4212" t="s">
        <v>1069</v>
      </c>
      <c r="M4212">
        <v>1</v>
      </c>
    </row>
    <row r="4213" spans="1:13" x14ac:dyDescent="0.3">
      <c r="A4213" t="s">
        <v>22364</v>
      </c>
      <c r="B4213" t="s">
        <v>22365</v>
      </c>
      <c r="C4213" t="s">
        <v>22366</v>
      </c>
      <c r="E4213" t="s">
        <v>22367</v>
      </c>
    </row>
    <row r="4214" spans="1:13" x14ac:dyDescent="0.3">
      <c r="A4214" t="s">
        <v>22368</v>
      </c>
      <c r="B4214" t="s">
        <v>22369</v>
      </c>
      <c r="C4214" t="s">
        <v>22370</v>
      </c>
      <c r="E4214" t="s">
        <v>22371</v>
      </c>
      <c r="F4214" t="s">
        <v>22372</v>
      </c>
      <c r="G4214">
        <v>20160416</v>
      </c>
      <c r="H4214">
        <v>149</v>
      </c>
      <c r="I4214" t="s">
        <v>389</v>
      </c>
      <c r="J4214" t="s">
        <v>390</v>
      </c>
      <c r="L4214" t="s">
        <v>622</v>
      </c>
      <c r="M4214">
        <v>1</v>
      </c>
    </row>
    <row r="4215" spans="1:13" x14ac:dyDescent="0.3">
      <c r="A4215" t="s">
        <v>22373</v>
      </c>
      <c r="B4215" t="s">
        <v>22374</v>
      </c>
      <c r="C4215" t="s">
        <v>22375</v>
      </c>
      <c r="E4215" t="s">
        <v>22376</v>
      </c>
      <c r="F4215" t="s">
        <v>22377</v>
      </c>
      <c r="G4215">
        <v>20161008</v>
      </c>
      <c r="H4215">
        <v>119</v>
      </c>
      <c r="I4215" t="s">
        <v>389</v>
      </c>
      <c r="J4215" t="s">
        <v>390</v>
      </c>
      <c r="K4215" t="s">
        <v>22378</v>
      </c>
      <c r="L4215" t="s">
        <v>533</v>
      </c>
      <c r="M4215">
        <v>1</v>
      </c>
    </row>
    <row r="4216" spans="1:13" x14ac:dyDescent="0.3">
      <c r="A4216" t="s">
        <v>22379</v>
      </c>
      <c r="B4216" t="s">
        <v>22380</v>
      </c>
      <c r="C4216" t="s">
        <v>22381</v>
      </c>
      <c r="E4216" t="s">
        <v>22382</v>
      </c>
      <c r="F4216" t="s">
        <v>22383</v>
      </c>
      <c r="G4216">
        <v>20180712</v>
      </c>
      <c r="H4216">
        <v>101</v>
      </c>
      <c r="I4216" t="s">
        <v>363</v>
      </c>
      <c r="J4216" t="s">
        <v>410</v>
      </c>
      <c r="K4216" t="s">
        <v>16782</v>
      </c>
      <c r="L4216" t="s">
        <v>22384</v>
      </c>
      <c r="M4216">
        <v>5</v>
      </c>
    </row>
    <row r="4217" spans="1:13" x14ac:dyDescent="0.3">
      <c r="A4217" t="s">
        <v>22385</v>
      </c>
      <c r="B4217" t="s">
        <v>22386</v>
      </c>
      <c r="C4217" t="s">
        <v>22387</v>
      </c>
      <c r="E4217" t="s">
        <v>22388</v>
      </c>
      <c r="F4217" t="s">
        <v>22389</v>
      </c>
      <c r="G4217">
        <v>20180510</v>
      </c>
      <c r="H4217">
        <v>119</v>
      </c>
      <c r="I4217" t="s">
        <v>363</v>
      </c>
      <c r="J4217" t="s">
        <v>410</v>
      </c>
      <c r="L4217" t="s">
        <v>22390</v>
      </c>
      <c r="M4217">
        <v>3</v>
      </c>
    </row>
    <row r="4218" spans="1:13" x14ac:dyDescent="0.3">
      <c r="A4218" t="s">
        <v>22391</v>
      </c>
      <c r="B4218" t="s">
        <v>22392</v>
      </c>
      <c r="C4218" t="s">
        <v>22393</v>
      </c>
      <c r="E4218" t="s">
        <v>22394</v>
      </c>
      <c r="F4218" t="s">
        <v>22395</v>
      </c>
      <c r="G4218">
        <v>20110407</v>
      </c>
      <c r="H4218">
        <v>197</v>
      </c>
      <c r="I4218" t="s">
        <v>272</v>
      </c>
      <c r="J4218" t="s">
        <v>811</v>
      </c>
      <c r="K4218" t="s">
        <v>1209</v>
      </c>
      <c r="L4218" t="s">
        <v>5993</v>
      </c>
      <c r="M4218">
        <v>1</v>
      </c>
    </row>
    <row r="4219" spans="1:13" x14ac:dyDescent="0.3">
      <c r="A4219" t="s">
        <v>22396</v>
      </c>
      <c r="B4219" t="s">
        <v>22397</v>
      </c>
      <c r="C4219" t="s">
        <v>22398</v>
      </c>
      <c r="E4219" t="s">
        <v>22399</v>
      </c>
      <c r="F4219" t="s">
        <v>22400</v>
      </c>
      <c r="G4219">
        <v>20190622</v>
      </c>
      <c r="H4219">
        <v>117</v>
      </c>
      <c r="I4219" t="s">
        <v>94</v>
      </c>
      <c r="J4219" t="s">
        <v>103</v>
      </c>
      <c r="K4219" t="s">
        <v>833</v>
      </c>
      <c r="L4219" t="s">
        <v>4563</v>
      </c>
      <c r="M4219">
        <v>1</v>
      </c>
    </row>
    <row r="4220" spans="1:13" x14ac:dyDescent="0.3">
      <c r="A4220" t="s">
        <v>22401</v>
      </c>
      <c r="B4220" t="s">
        <v>22402</v>
      </c>
      <c r="C4220" t="s">
        <v>22403</v>
      </c>
      <c r="E4220" t="s">
        <v>22404</v>
      </c>
      <c r="F4220" t="s">
        <v>22405</v>
      </c>
      <c r="G4220">
        <v>20160427</v>
      </c>
      <c r="H4220">
        <v>153</v>
      </c>
      <c r="I4220" t="s">
        <v>308</v>
      </c>
      <c r="J4220" t="s">
        <v>309</v>
      </c>
      <c r="K4220" t="s">
        <v>5369</v>
      </c>
      <c r="L4220" t="s">
        <v>7882</v>
      </c>
      <c r="M4220">
        <v>1</v>
      </c>
    </row>
    <row r="4221" spans="1:13" x14ac:dyDescent="0.3">
      <c r="A4221" t="s">
        <v>22406</v>
      </c>
      <c r="B4221" t="s">
        <v>22407</v>
      </c>
      <c r="C4221" t="s">
        <v>22408</v>
      </c>
      <c r="E4221" t="s">
        <v>22409</v>
      </c>
      <c r="F4221" t="s">
        <v>22410</v>
      </c>
      <c r="G4221">
        <v>20190622</v>
      </c>
      <c r="H4221">
        <v>118</v>
      </c>
      <c r="I4221" t="s">
        <v>111</v>
      </c>
      <c r="J4221" t="s">
        <v>111</v>
      </c>
      <c r="L4221" t="s">
        <v>4215</v>
      </c>
      <c r="M4221">
        <v>1</v>
      </c>
    </row>
    <row r="4222" spans="1:13" x14ac:dyDescent="0.3">
      <c r="A4222" t="s">
        <v>22411</v>
      </c>
      <c r="B4222" t="s">
        <v>22412</v>
      </c>
      <c r="C4222" t="s">
        <v>22413</v>
      </c>
      <c r="E4222" t="s">
        <v>22414</v>
      </c>
      <c r="F4222" t="s">
        <v>22415</v>
      </c>
      <c r="G4222">
        <v>20190615</v>
      </c>
      <c r="H4222">
        <v>134</v>
      </c>
      <c r="I4222" t="s">
        <v>922</v>
      </c>
      <c r="J4222" t="s">
        <v>923</v>
      </c>
      <c r="L4222" t="s">
        <v>7325</v>
      </c>
      <c r="M4222">
        <v>1</v>
      </c>
    </row>
    <row r="4223" spans="1:13" x14ac:dyDescent="0.3">
      <c r="A4223" t="s">
        <v>22416</v>
      </c>
      <c r="B4223" t="s">
        <v>22417</v>
      </c>
      <c r="C4223" t="s">
        <v>22418</v>
      </c>
      <c r="E4223" t="s">
        <v>22419</v>
      </c>
      <c r="F4223" t="s">
        <v>22420</v>
      </c>
      <c r="G4223">
        <v>20151128</v>
      </c>
      <c r="H4223">
        <v>120</v>
      </c>
      <c r="I4223" t="s">
        <v>308</v>
      </c>
      <c r="J4223" t="s">
        <v>309</v>
      </c>
      <c r="L4223" t="s">
        <v>827</v>
      </c>
      <c r="M4223">
        <v>1</v>
      </c>
    </row>
    <row r="4224" spans="1:13" x14ac:dyDescent="0.3">
      <c r="A4224" t="s">
        <v>22421</v>
      </c>
      <c r="B4224" t="s">
        <v>22422</v>
      </c>
      <c r="C4224" t="s">
        <v>22423</v>
      </c>
      <c r="E4224" t="s">
        <v>22424</v>
      </c>
      <c r="F4224" t="s">
        <v>22425</v>
      </c>
      <c r="G4224">
        <v>20150919</v>
      </c>
      <c r="H4224">
        <v>140</v>
      </c>
      <c r="I4224" t="s">
        <v>81</v>
      </c>
      <c r="J4224" t="s">
        <v>81</v>
      </c>
      <c r="L4224" t="s">
        <v>10460</v>
      </c>
      <c r="M4224">
        <v>1</v>
      </c>
    </row>
    <row r="4225" spans="1:13" x14ac:dyDescent="0.3">
      <c r="A4225" t="s">
        <v>22426</v>
      </c>
      <c r="B4225" t="s">
        <v>22427</v>
      </c>
      <c r="C4225" t="s">
        <v>22428</v>
      </c>
      <c r="E4225" t="s">
        <v>22429</v>
      </c>
      <c r="F4225" t="s">
        <v>22430</v>
      </c>
      <c r="G4225">
        <v>20190622</v>
      </c>
      <c r="H4225">
        <v>118</v>
      </c>
      <c r="I4225" t="s">
        <v>591</v>
      </c>
      <c r="J4225" t="s">
        <v>591</v>
      </c>
      <c r="K4225" t="s">
        <v>3725</v>
      </c>
      <c r="L4225" t="s">
        <v>60</v>
      </c>
      <c r="M4225">
        <v>1</v>
      </c>
    </row>
    <row r="4226" spans="1:13" x14ac:dyDescent="0.3">
      <c r="A4226" t="s">
        <v>22431</v>
      </c>
      <c r="B4226" t="s">
        <v>22432</v>
      </c>
      <c r="C4226" t="s">
        <v>22433</v>
      </c>
      <c r="E4226" t="s">
        <v>22434</v>
      </c>
      <c r="F4226" t="s">
        <v>22435</v>
      </c>
      <c r="G4226">
        <v>20190622</v>
      </c>
      <c r="H4226">
        <v>152</v>
      </c>
      <c r="I4226" t="s">
        <v>111</v>
      </c>
      <c r="J4226" t="s">
        <v>111</v>
      </c>
      <c r="K4226" t="s">
        <v>13283</v>
      </c>
      <c r="L4226" t="s">
        <v>60</v>
      </c>
      <c r="M4226">
        <v>1</v>
      </c>
    </row>
    <row r="4227" spans="1:13" x14ac:dyDescent="0.3">
      <c r="A4227" t="s">
        <v>22436</v>
      </c>
      <c r="B4227" t="s">
        <v>22437</v>
      </c>
      <c r="C4227" t="s">
        <v>22438</v>
      </c>
      <c r="E4227" t="s">
        <v>22439</v>
      </c>
      <c r="F4227" t="s">
        <v>22440</v>
      </c>
      <c r="G4227">
        <v>20190622</v>
      </c>
      <c r="H4227">
        <v>117</v>
      </c>
      <c r="I4227" t="s">
        <v>111</v>
      </c>
      <c r="J4227" t="s">
        <v>111</v>
      </c>
      <c r="L4227" t="s">
        <v>1028</v>
      </c>
      <c r="M4227">
        <v>1</v>
      </c>
    </row>
    <row r="4228" spans="1:13" x14ac:dyDescent="0.3">
      <c r="A4228" t="s">
        <v>22441</v>
      </c>
      <c r="B4228" t="s">
        <v>22442</v>
      </c>
      <c r="C4228" t="s">
        <v>22443</v>
      </c>
      <c r="E4228" t="s">
        <v>22444</v>
      </c>
      <c r="F4228" t="s">
        <v>22445</v>
      </c>
      <c r="G4228">
        <v>20171207</v>
      </c>
      <c r="H4228">
        <v>124</v>
      </c>
      <c r="I4228" t="s">
        <v>363</v>
      </c>
      <c r="J4228" t="s">
        <v>364</v>
      </c>
      <c r="L4228" t="s">
        <v>4329</v>
      </c>
      <c r="M4228">
        <v>1</v>
      </c>
    </row>
    <row r="4229" spans="1:13" x14ac:dyDescent="0.3">
      <c r="A4229" t="s">
        <v>22446</v>
      </c>
      <c r="B4229" t="s">
        <v>22447</v>
      </c>
      <c r="C4229" t="s">
        <v>22448</v>
      </c>
      <c r="E4229" t="s">
        <v>22449</v>
      </c>
      <c r="F4229" t="s">
        <v>22450</v>
      </c>
      <c r="G4229">
        <v>20190531</v>
      </c>
      <c r="H4229">
        <v>115</v>
      </c>
      <c r="I4229" t="s">
        <v>170</v>
      </c>
      <c r="J4229" t="s">
        <v>3107</v>
      </c>
      <c r="K4229" t="s">
        <v>3108</v>
      </c>
      <c r="M4229">
        <v>0</v>
      </c>
    </row>
    <row r="4230" spans="1:13" x14ac:dyDescent="0.3">
      <c r="A4230" t="s">
        <v>22451</v>
      </c>
      <c r="B4230" t="s">
        <v>22452</v>
      </c>
      <c r="C4230" t="s">
        <v>22453</v>
      </c>
      <c r="E4230" t="s">
        <v>22454</v>
      </c>
    </row>
    <row r="4231" spans="1:13" x14ac:dyDescent="0.3">
      <c r="A4231" t="s">
        <v>22455</v>
      </c>
      <c r="B4231" t="s">
        <v>22456</v>
      </c>
      <c r="C4231" t="s">
        <v>22457</v>
      </c>
      <c r="E4231" t="s">
        <v>22458</v>
      </c>
    </row>
    <row r="4232" spans="1:13" x14ac:dyDescent="0.3">
      <c r="A4232" t="s">
        <v>22459</v>
      </c>
      <c r="B4232" t="s">
        <v>22460</v>
      </c>
      <c r="C4232" t="s">
        <v>22461</v>
      </c>
      <c r="E4232" t="s">
        <v>22462</v>
      </c>
      <c r="F4232" t="s">
        <v>22463</v>
      </c>
      <c r="G4232">
        <v>20190307</v>
      </c>
      <c r="H4232">
        <v>138</v>
      </c>
      <c r="I4232" t="s">
        <v>363</v>
      </c>
      <c r="J4232" t="s">
        <v>364</v>
      </c>
      <c r="L4232" t="s">
        <v>1851</v>
      </c>
      <c r="M4232">
        <v>1</v>
      </c>
    </row>
    <row r="4233" spans="1:13" x14ac:dyDescent="0.3">
      <c r="A4233" t="s">
        <v>22464</v>
      </c>
      <c r="B4233" t="s">
        <v>22465</v>
      </c>
      <c r="C4233" t="s">
        <v>22466</v>
      </c>
      <c r="E4233" t="s">
        <v>22467</v>
      </c>
      <c r="F4233" t="s">
        <v>22468</v>
      </c>
      <c r="G4233">
        <v>20080606</v>
      </c>
      <c r="H4233">
        <v>176</v>
      </c>
      <c r="I4233" t="s">
        <v>272</v>
      </c>
      <c r="J4233" t="s">
        <v>1530</v>
      </c>
      <c r="K4233" t="s">
        <v>1536</v>
      </c>
      <c r="L4233" t="s">
        <v>22469</v>
      </c>
      <c r="M4233">
        <v>5</v>
      </c>
    </row>
    <row r="4234" spans="1:13" x14ac:dyDescent="0.3">
      <c r="A4234" t="s">
        <v>22470</v>
      </c>
      <c r="B4234" t="s">
        <v>22471</v>
      </c>
      <c r="C4234" t="s">
        <v>22472</v>
      </c>
      <c r="E4234" t="s">
        <v>22473</v>
      </c>
    </row>
    <row r="4235" spans="1:13" x14ac:dyDescent="0.3">
      <c r="A4235" t="s">
        <v>22474</v>
      </c>
      <c r="B4235" t="s">
        <v>22475</v>
      </c>
      <c r="C4235" t="s">
        <v>22476</v>
      </c>
      <c r="E4235" t="s">
        <v>22477</v>
      </c>
      <c r="F4235" t="s">
        <v>22478</v>
      </c>
      <c r="G4235">
        <v>20190411</v>
      </c>
      <c r="H4235">
        <v>139</v>
      </c>
      <c r="I4235" t="s">
        <v>363</v>
      </c>
      <c r="J4235" t="s">
        <v>465</v>
      </c>
      <c r="K4235" t="s">
        <v>22479</v>
      </c>
      <c r="L4235" t="s">
        <v>2071</v>
      </c>
      <c r="M4235">
        <v>1</v>
      </c>
    </row>
    <row r="4236" spans="1:13" x14ac:dyDescent="0.3">
      <c r="A4236" t="s">
        <v>22480</v>
      </c>
      <c r="B4236" t="s">
        <v>22481</v>
      </c>
      <c r="C4236" t="s">
        <v>22482</v>
      </c>
      <c r="E4236" t="s">
        <v>22483</v>
      </c>
      <c r="F4236" t="s">
        <v>22484</v>
      </c>
      <c r="G4236">
        <v>20170324</v>
      </c>
      <c r="H4236">
        <v>157</v>
      </c>
      <c r="I4236" t="s">
        <v>272</v>
      </c>
      <c r="J4236" t="s">
        <v>811</v>
      </c>
      <c r="K4236" t="s">
        <v>1536</v>
      </c>
      <c r="L4236" t="s">
        <v>1590</v>
      </c>
      <c r="M4236">
        <v>1</v>
      </c>
    </row>
    <row r="4237" spans="1:13" x14ac:dyDescent="0.3">
      <c r="A4237" t="s">
        <v>22485</v>
      </c>
      <c r="B4237" t="s">
        <v>22486</v>
      </c>
      <c r="C4237" t="s">
        <v>22487</v>
      </c>
      <c r="E4237" t="s">
        <v>22488</v>
      </c>
      <c r="F4237" t="s">
        <v>22489</v>
      </c>
      <c r="G4237">
        <v>20190404</v>
      </c>
      <c r="H4237">
        <v>120</v>
      </c>
      <c r="I4237" t="s">
        <v>281</v>
      </c>
      <c r="J4237" t="s">
        <v>1642</v>
      </c>
      <c r="K4237" t="s">
        <v>1643</v>
      </c>
      <c r="M4237">
        <v>0</v>
      </c>
    </row>
    <row r="4238" spans="1:13" x14ac:dyDescent="0.3">
      <c r="A4238" t="s">
        <v>22490</v>
      </c>
      <c r="B4238" t="s">
        <v>22491</v>
      </c>
      <c r="C4238" t="s">
        <v>22492</v>
      </c>
      <c r="E4238" t="s">
        <v>22493</v>
      </c>
      <c r="F4238" t="s">
        <v>22494</v>
      </c>
      <c r="G4238">
        <v>20150131</v>
      </c>
      <c r="H4238">
        <v>119</v>
      </c>
      <c r="I4238" t="s">
        <v>281</v>
      </c>
      <c r="J4238" t="s">
        <v>282</v>
      </c>
      <c r="K4238" t="s">
        <v>2544</v>
      </c>
      <c r="L4238" t="s">
        <v>38</v>
      </c>
      <c r="M4238">
        <v>1</v>
      </c>
    </row>
    <row r="4239" spans="1:13" x14ac:dyDescent="0.3">
      <c r="A4239" t="s">
        <v>22495</v>
      </c>
      <c r="B4239" t="s">
        <v>22496</v>
      </c>
      <c r="C4239" t="s">
        <v>22497</v>
      </c>
      <c r="E4239" t="s">
        <v>22498</v>
      </c>
      <c r="F4239" t="s">
        <v>22499</v>
      </c>
      <c r="G4239">
        <v>20160917</v>
      </c>
      <c r="H4239">
        <v>119</v>
      </c>
      <c r="I4239" t="s">
        <v>308</v>
      </c>
      <c r="J4239" t="s">
        <v>309</v>
      </c>
      <c r="K4239" t="s">
        <v>5369</v>
      </c>
      <c r="L4239" t="s">
        <v>7292</v>
      </c>
      <c r="M4239">
        <v>1</v>
      </c>
    </row>
    <row r="4240" spans="1:13" x14ac:dyDescent="0.3">
      <c r="A4240" t="s">
        <v>22500</v>
      </c>
      <c r="B4240" t="s">
        <v>22501</v>
      </c>
      <c r="C4240" t="s">
        <v>22502</v>
      </c>
      <c r="E4240" t="s">
        <v>22503</v>
      </c>
      <c r="F4240" t="s">
        <v>22504</v>
      </c>
      <c r="G4240">
        <v>20190608</v>
      </c>
      <c r="H4240">
        <v>118</v>
      </c>
      <c r="I4240" t="s">
        <v>308</v>
      </c>
      <c r="J4240" t="s">
        <v>309</v>
      </c>
      <c r="L4240" t="s">
        <v>1590</v>
      </c>
      <c r="M4240">
        <v>1</v>
      </c>
    </row>
    <row r="4241" spans="1:13" x14ac:dyDescent="0.3">
      <c r="A4241" t="s">
        <v>22505</v>
      </c>
      <c r="B4241" t="s">
        <v>22506</v>
      </c>
      <c r="C4241" t="s">
        <v>22507</v>
      </c>
      <c r="E4241" t="s">
        <v>22073</v>
      </c>
    </row>
    <row r="4242" spans="1:13" x14ac:dyDescent="0.3">
      <c r="A4242" t="s">
        <v>22508</v>
      </c>
      <c r="B4242" t="s">
        <v>22509</v>
      </c>
      <c r="C4242" t="s">
        <v>22510</v>
      </c>
      <c r="E4242" t="s">
        <v>22511</v>
      </c>
      <c r="F4242" t="s">
        <v>22512</v>
      </c>
      <c r="G4242">
        <v>20170715</v>
      </c>
      <c r="H4242">
        <v>154</v>
      </c>
      <c r="I4242" t="s">
        <v>389</v>
      </c>
      <c r="J4242" t="s">
        <v>390</v>
      </c>
      <c r="L4242" t="s">
        <v>727</v>
      </c>
      <c r="M4242">
        <v>1</v>
      </c>
    </row>
    <row r="4243" spans="1:13" x14ac:dyDescent="0.3">
      <c r="A4243" t="s">
        <v>22513</v>
      </c>
      <c r="B4243" t="s">
        <v>22514</v>
      </c>
      <c r="C4243" t="s">
        <v>22515</v>
      </c>
      <c r="E4243" t="s">
        <v>22516</v>
      </c>
      <c r="F4243" t="s">
        <v>22517</v>
      </c>
      <c r="G4243">
        <v>20151017</v>
      </c>
      <c r="H4243">
        <v>120</v>
      </c>
      <c r="I4243" t="s">
        <v>389</v>
      </c>
      <c r="J4243" t="s">
        <v>390</v>
      </c>
      <c r="K4243" t="s">
        <v>15400</v>
      </c>
      <c r="L4243" t="s">
        <v>622</v>
      </c>
      <c r="M4243">
        <v>1</v>
      </c>
    </row>
    <row r="4244" spans="1:13" x14ac:dyDescent="0.3">
      <c r="A4244" t="s">
        <v>22518</v>
      </c>
      <c r="B4244" t="s">
        <v>22519</v>
      </c>
      <c r="C4244" t="s">
        <v>22520</v>
      </c>
      <c r="E4244" t="s">
        <v>22449</v>
      </c>
      <c r="F4244" t="s">
        <v>22450</v>
      </c>
      <c r="G4244">
        <v>20190531</v>
      </c>
      <c r="H4244">
        <v>115</v>
      </c>
      <c r="I4244" t="s">
        <v>170</v>
      </c>
      <c r="J4244" t="s">
        <v>3107</v>
      </c>
      <c r="K4244" t="s">
        <v>3108</v>
      </c>
      <c r="M4244">
        <v>0</v>
      </c>
    </row>
    <row r="4245" spans="1:13" x14ac:dyDescent="0.3">
      <c r="A4245" t="s">
        <v>22521</v>
      </c>
      <c r="B4245" t="s">
        <v>22522</v>
      </c>
      <c r="C4245" t="s">
        <v>22523</v>
      </c>
      <c r="E4245" t="s">
        <v>22424</v>
      </c>
      <c r="F4245" t="s">
        <v>22425</v>
      </c>
      <c r="G4245">
        <v>20150919</v>
      </c>
      <c r="H4245">
        <v>140</v>
      </c>
      <c r="I4245" t="s">
        <v>81</v>
      </c>
      <c r="J4245" t="s">
        <v>81</v>
      </c>
      <c r="L4245" t="s">
        <v>10460</v>
      </c>
      <c r="M4245">
        <v>1</v>
      </c>
    </row>
    <row r="4246" spans="1:13" x14ac:dyDescent="0.3">
      <c r="A4246" t="s">
        <v>22524</v>
      </c>
      <c r="B4246" t="s">
        <v>22525</v>
      </c>
      <c r="C4246" t="s">
        <v>22526</v>
      </c>
      <c r="E4246" t="s">
        <v>22527</v>
      </c>
      <c r="F4246" t="s">
        <v>22528</v>
      </c>
      <c r="G4246">
        <v>20190420</v>
      </c>
      <c r="H4246">
        <v>119</v>
      </c>
      <c r="I4246" t="s">
        <v>94</v>
      </c>
      <c r="J4246" t="s">
        <v>103</v>
      </c>
      <c r="L4246" t="s">
        <v>720</v>
      </c>
      <c r="M4246">
        <v>1</v>
      </c>
    </row>
    <row r="4247" spans="1:13" x14ac:dyDescent="0.3">
      <c r="A4247" t="s">
        <v>22529</v>
      </c>
      <c r="B4247" t="s">
        <v>22530</v>
      </c>
      <c r="C4247" t="s">
        <v>22531</v>
      </c>
      <c r="E4247" t="s">
        <v>22532</v>
      </c>
      <c r="F4247" t="s">
        <v>22533</v>
      </c>
      <c r="G4247">
        <v>20160827</v>
      </c>
      <c r="H4247">
        <v>152</v>
      </c>
      <c r="I4247" t="s">
        <v>308</v>
      </c>
      <c r="J4247" t="s">
        <v>309</v>
      </c>
      <c r="K4247" t="s">
        <v>22534</v>
      </c>
      <c r="L4247" t="s">
        <v>22535</v>
      </c>
      <c r="M4247">
        <v>2</v>
      </c>
    </row>
    <row r="4248" spans="1:13" x14ac:dyDescent="0.3">
      <c r="A4248" t="s">
        <v>22536</v>
      </c>
      <c r="B4248" t="s">
        <v>22537</v>
      </c>
      <c r="C4248" t="s">
        <v>22538</v>
      </c>
      <c r="E4248" t="s">
        <v>22539</v>
      </c>
      <c r="F4248" t="s">
        <v>22540</v>
      </c>
      <c r="G4248">
        <v>20160427</v>
      </c>
      <c r="H4248">
        <v>180</v>
      </c>
      <c r="I4248" t="s">
        <v>308</v>
      </c>
      <c r="J4248" t="s">
        <v>309</v>
      </c>
      <c r="K4248" t="s">
        <v>22541</v>
      </c>
      <c r="L4248" t="s">
        <v>5856</v>
      </c>
      <c r="M4248">
        <v>1</v>
      </c>
    </row>
    <row r="4249" spans="1:13" x14ac:dyDescent="0.3">
      <c r="A4249" t="s">
        <v>22542</v>
      </c>
      <c r="B4249" t="s">
        <v>22543</v>
      </c>
      <c r="C4249" t="s">
        <v>22544</v>
      </c>
      <c r="E4249" t="s">
        <v>22545</v>
      </c>
      <c r="F4249" t="s">
        <v>22546</v>
      </c>
      <c r="G4249">
        <v>20190601</v>
      </c>
      <c r="H4249">
        <v>150</v>
      </c>
      <c r="I4249" t="s">
        <v>389</v>
      </c>
      <c r="J4249" t="s">
        <v>390</v>
      </c>
      <c r="K4249" t="s">
        <v>1106</v>
      </c>
      <c r="L4249" t="s">
        <v>21789</v>
      </c>
      <c r="M4249">
        <v>1</v>
      </c>
    </row>
    <row r="4250" spans="1:13" x14ac:dyDescent="0.3">
      <c r="A4250" t="s">
        <v>22547</v>
      </c>
      <c r="B4250" t="s">
        <v>22548</v>
      </c>
      <c r="C4250" t="s">
        <v>22549</v>
      </c>
      <c r="E4250" t="s">
        <v>22550</v>
      </c>
      <c r="F4250" t="s">
        <v>22551</v>
      </c>
      <c r="G4250">
        <v>20180321</v>
      </c>
      <c r="H4250">
        <v>100</v>
      </c>
      <c r="I4250" t="s">
        <v>363</v>
      </c>
      <c r="J4250" t="s">
        <v>410</v>
      </c>
      <c r="K4250" t="s">
        <v>22552</v>
      </c>
      <c r="M4250">
        <v>0</v>
      </c>
    </row>
    <row r="4251" spans="1:13" x14ac:dyDescent="0.3">
      <c r="A4251" t="s">
        <v>22553</v>
      </c>
      <c r="B4251" t="s">
        <v>22554</v>
      </c>
      <c r="C4251" t="s">
        <v>22555</v>
      </c>
      <c r="E4251" t="s">
        <v>22556</v>
      </c>
      <c r="F4251" t="s">
        <v>22557</v>
      </c>
      <c r="G4251">
        <v>20180321</v>
      </c>
      <c r="H4251">
        <v>117</v>
      </c>
      <c r="I4251" t="s">
        <v>363</v>
      </c>
      <c r="J4251" t="s">
        <v>410</v>
      </c>
      <c r="K4251" t="s">
        <v>9179</v>
      </c>
      <c r="M4251">
        <v>0</v>
      </c>
    </row>
    <row r="4252" spans="1:13" x14ac:dyDescent="0.3">
      <c r="A4252" t="s">
        <v>22558</v>
      </c>
      <c r="B4252" t="s">
        <v>22559</v>
      </c>
      <c r="C4252" t="s">
        <v>22560</v>
      </c>
      <c r="E4252" t="s">
        <v>22561</v>
      </c>
      <c r="F4252" t="s">
        <v>22562</v>
      </c>
      <c r="G4252">
        <v>20151003</v>
      </c>
      <c r="H4252">
        <v>120</v>
      </c>
      <c r="I4252" t="s">
        <v>281</v>
      </c>
      <c r="J4252" t="s">
        <v>282</v>
      </c>
      <c r="K4252" t="s">
        <v>22563</v>
      </c>
      <c r="L4252" t="s">
        <v>1279</v>
      </c>
      <c r="M4252">
        <v>1</v>
      </c>
    </row>
    <row r="4253" spans="1:13" x14ac:dyDescent="0.3">
      <c r="A4253" t="s">
        <v>22564</v>
      </c>
      <c r="B4253" t="s">
        <v>22565</v>
      </c>
      <c r="C4253" t="s">
        <v>22566</v>
      </c>
      <c r="E4253" t="s">
        <v>22567</v>
      </c>
      <c r="F4253" t="s">
        <v>22568</v>
      </c>
      <c r="G4253">
        <v>20170408</v>
      </c>
      <c r="H4253">
        <v>150</v>
      </c>
      <c r="I4253" t="s">
        <v>81</v>
      </c>
      <c r="J4253" t="s">
        <v>81</v>
      </c>
      <c r="K4253" t="s">
        <v>22569</v>
      </c>
      <c r="L4253" t="s">
        <v>22570</v>
      </c>
      <c r="M4253">
        <v>1</v>
      </c>
    </row>
    <row r="4254" spans="1:13" x14ac:dyDescent="0.3">
      <c r="A4254" t="s">
        <v>22571</v>
      </c>
      <c r="B4254" t="s">
        <v>22572</v>
      </c>
      <c r="C4254" t="s">
        <v>22573</v>
      </c>
      <c r="E4254" t="s">
        <v>22574</v>
      </c>
      <c r="F4254" t="s">
        <v>22575</v>
      </c>
      <c r="G4254">
        <v>20160917</v>
      </c>
      <c r="H4254">
        <v>139</v>
      </c>
      <c r="I4254" t="s">
        <v>308</v>
      </c>
      <c r="J4254" t="s">
        <v>309</v>
      </c>
      <c r="K4254" t="s">
        <v>18435</v>
      </c>
      <c r="L4254" t="s">
        <v>22576</v>
      </c>
      <c r="M4254">
        <v>1</v>
      </c>
    </row>
    <row r="4255" spans="1:13" x14ac:dyDescent="0.3">
      <c r="A4255" t="s">
        <v>22577</v>
      </c>
      <c r="B4255" t="s">
        <v>22578</v>
      </c>
      <c r="C4255" t="s">
        <v>22579</v>
      </c>
      <c r="E4255" t="s">
        <v>22580</v>
      </c>
      <c r="F4255" t="s">
        <v>22581</v>
      </c>
      <c r="G4255">
        <v>20140801</v>
      </c>
      <c r="H4255">
        <v>119</v>
      </c>
      <c r="I4255" t="s">
        <v>308</v>
      </c>
      <c r="J4255" t="s">
        <v>309</v>
      </c>
      <c r="L4255" t="s">
        <v>1590</v>
      </c>
      <c r="M4255">
        <v>1</v>
      </c>
    </row>
    <row r="4256" spans="1:13" x14ac:dyDescent="0.3">
      <c r="A4256" t="s">
        <v>22582</v>
      </c>
      <c r="B4256" t="s">
        <v>22583</v>
      </c>
      <c r="C4256" t="s">
        <v>22584</v>
      </c>
      <c r="E4256" t="s">
        <v>22585</v>
      </c>
      <c r="F4256" t="s">
        <v>22586</v>
      </c>
      <c r="G4256">
        <v>20180324</v>
      </c>
      <c r="H4256">
        <v>117</v>
      </c>
      <c r="I4256" t="s">
        <v>272</v>
      </c>
      <c r="J4256" t="s">
        <v>1911</v>
      </c>
      <c r="K4256" t="s">
        <v>22587</v>
      </c>
      <c r="L4256" t="s">
        <v>404</v>
      </c>
      <c r="M4256">
        <v>1</v>
      </c>
    </row>
    <row r="4257" spans="1:13" x14ac:dyDescent="0.3">
      <c r="A4257" t="s">
        <v>22588</v>
      </c>
      <c r="B4257" t="s">
        <v>22589</v>
      </c>
      <c r="C4257" t="s">
        <v>22590</v>
      </c>
      <c r="E4257" t="s">
        <v>22477</v>
      </c>
      <c r="F4257" t="s">
        <v>22478</v>
      </c>
      <c r="G4257">
        <v>20190411</v>
      </c>
      <c r="H4257">
        <v>139</v>
      </c>
      <c r="I4257" t="s">
        <v>363</v>
      </c>
      <c r="J4257" t="s">
        <v>465</v>
      </c>
      <c r="K4257" t="s">
        <v>22479</v>
      </c>
      <c r="L4257" t="s">
        <v>2071</v>
      </c>
      <c r="M4257">
        <v>1</v>
      </c>
    </row>
    <row r="4258" spans="1:13" x14ac:dyDescent="0.3">
      <c r="A4258" t="s">
        <v>22591</v>
      </c>
      <c r="B4258" t="s">
        <v>22592</v>
      </c>
      <c r="C4258" t="s">
        <v>22593</v>
      </c>
      <c r="E4258" t="s">
        <v>22594</v>
      </c>
      <c r="F4258" t="s">
        <v>22595</v>
      </c>
      <c r="G4258">
        <v>20180308</v>
      </c>
      <c r="H4258">
        <v>129</v>
      </c>
      <c r="I4258" t="s">
        <v>363</v>
      </c>
      <c r="J4258" t="s">
        <v>410</v>
      </c>
      <c r="K4258" t="s">
        <v>22596</v>
      </c>
      <c r="M4258">
        <v>0</v>
      </c>
    </row>
    <row r="4259" spans="1:13" x14ac:dyDescent="0.3">
      <c r="A4259" t="s">
        <v>22597</v>
      </c>
      <c r="B4259" t="s">
        <v>22598</v>
      </c>
      <c r="C4259" t="s">
        <v>22599</v>
      </c>
      <c r="E4259" t="s">
        <v>22600</v>
      </c>
      <c r="F4259" t="s">
        <v>22601</v>
      </c>
      <c r="G4259">
        <v>20180308</v>
      </c>
      <c r="H4259">
        <v>241</v>
      </c>
      <c r="I4259" t="s">
        <v>363</v>
      </c>
      <c r="J4259" t="s">
        <v>410</v>
      </c>
      <c r="K4259" t="s">
        <v>22602</v>
      </c>
      <c r="M4259">
        <v>0</v>
      </c>
    </row>
    <row r="4260" spans="1:13" x14ac:dyDescent="0.3">
      <c r="A4260" t="s">
        <v>22603</v>
      </c>
      <c r="B4260" t="s">
        <v>22604</v>
      </c>
      <c r="C4260" t="s">
        <v>22605</v>
      </c>
      <c r="E4260" t="s">
        <v>22493</v>
      </c>
      <c r="F4260" t="s">
        <v>22494</v>
      </c>
      <c r="G4260">
        <v>20150131</v>
      </c>
      <c r="H4260">
        <v>119</v>
      </c>
      <c r="I4260" t="s">
        <v>281</v>
      </c>
      <c r="J4260" t="s">
        <v>282</v>
      </c>
      <c r="K4260" t="s">
        <v>2544</v>
      </c>
      <c r="L4260" t="s">
        <v>38</v>
      </c>
      <c r="M4260">
        <v>1</v>
      </c>
    </row>
    <row r="4261" spans="1:13" x14ac:dyDescent="0.3">
      <c r="A4261" t="s">
        <v>22606</v>
      </c>
      <c r="B4261" t="s">
        <v>22607</v>
      </c>
      <c r="C4261" t="s">
        <v>22608</v>
      </c>
      <c r="E4261" t="s">
        <v>22609</v>
      </c>
      <c r="F4261" t="s">
        <v>22610</v>
      </c>
      <c r="G4261">
        <v>20180908</v>
      </c>
      <c r="H4261">
        <v>145</v>
      </c>
      <c r="I4261" t="s">
        <v>994</v>
      </c>
      <c r="J4261" t="s">
        <v>994</v>
      </c>
      <c r="L4261" t="s">
        <v>17086</v>
      </c>
      <c r="M4261">
        <v>1</v>
      </c>
    </row>
    <row r="4262" spans="1:13" x14ac:dyDescent="0.3">
      <c r="A4262" t="s">
        <v>22611</v>
      </c>
      <c r="B4262" t="s">
        <v>22612</v>
      </c>
      <c r="C4262" t="s">
        <v>22613</v>
      </c>
      <c r="E4262" t="s">
        <v>22419</v>
      </c>
      <c r="F4262" t="s">
        <v>22420</v>
      </c>
      <c r="G4262">
        <v>20151128</v>
      </c>
      <c r="H4262">
        <v>120</v>
      </c>
      <c r="I4262" t="s">
        <v>308</v>
      </c>
      <c r="J4262" t="s">
        <v>309</v>
      </c>
      <c r="L4262" t="s">
        <v>827</v>
      </c>
      <c r="M4262">
        <v>1</v>
      </c>
    </row>
    <row r="4263" spans="1:13" x14ac:dyDescent="0.3">
      <c r="A4263" t="s">
        <v>22614</v>
      </c>
      <c r="B4263" t="s">
        <v>22615</v>
      </c>
      <c r="C4263" t="s">
        <v>22616</v>
      </c>
      <c r="E4263" t="s">
        <v>22617</v>
      </c>
      <c r="F4263" t="s">
        <v>22618</v>
      </c>
      <c r="G4263">
        <v>20140919</v>
      </c>
      <c r="H4263">
        <v>130</v>
      </c>
      <c r="I4263" t="s">
        <v>308</v>
      </c>
      <c r="J4263" t="s">
        <v>309</v>
      </c>
      <c r="K4263" t="s">
        <v>6583</v>
      </c>
      <c r="L4263" t="s">
        <v>6186</v>
      </c>
      <c r="M4263">
        <v>1</v>
      </c>
    </row>
    <row r="4264" spans="1:13" x14ac:dyDescent="0.3">
      <c r="A4264" t="s">
        <v>22619</v>
      </c>
      <c r="B4264" t="s">
        <v>22620</v>
      </c>
      <c r="C4264" t="s">
        <v>22621</v>
      </c>
      <c r="E4264" t="s">
        <v>22622</v>
      </c>
      <c r="F4264" t="s">
        <v>22623</v>
      </c>
      <c r="G4264">
        <v>20100501</v>
      </c>
      <c r="H4264">
        <v>118</v>
      </c>
      <c r="I4264" t="s">
        <v>308</v>
      </c>
      <c r="J4264" t="s">
        <v>309</v>
      </c>
      <c r="K4264" t="s">
        <v>22624</v>
      </c>
      <c r="L4264" t="s">
        <v>2875</v>
      </c>
      <c r="M4264">
        <v>1</v>
      </c>
    </row>
    <row r="4265" spans="1:13" x14ac:dyDescent="0.3">
      <c r="A4265" t="s">
        <v>22625</v>
      </c>
      <c r="B4265" t="s">
        <v>22626</v>
      </c>
      <c r="C4265" t="s">
        <v>22627</v>
      </c>
      <c r="E4265" t="s">
        <v>22628</v>
      </c>
    </row>
    <row r="4266" spans="1:13" x14ac:dyDescent="0.3">
      <c r="A4266" t="s">
        <v>22629</v>
      </c>
      <c r="B4266" t="s">
        <v>22630</v>
      </c>
      <c r="C4266" t="s">
        <v>22631</v>
      </c>
      <c r="E4266" t="s">
        <v>22632</v>
      </c>
    </row>
    <row r="4267" spans="1:13" x14ac:dyDescent="0.3">
      <c r="A4267" t="s">
        <v>22633</v>
      </c>
      <c r="B4267" t="s">
        <v>22634</v>
      </c>
      <c r="C4267" t="s">
        <v>22635</v>
      </c>
      <c r="E4267" t="s">
        <v>22462</v>
      </c>
      <c r="F4267" t="s">
        <v>22463</v>
      </c>
      <c r="G4267">
        <v>20190307</v>
      </c>
      <c r="H4267">
        <v>138</v>
      </c>
      <c r="I4267" t="s">
        <v>363</v>
      </c>
      <c r="J4267" t="s">
        <v>364</v>
      </c>
      <c r="L4267" t="s">
        <v>1851</v>
      </c>
      <c r="M4267">
        <v>1</v>
      </c>
    </row>
    <row r="4268" spans="1:13" x14ac:dyDescent="0.3">
      <c r="A4268" t="s">
        <v>22636</v>
      </c>
      <c r="B4268" t="s">
        <v>22637</v>
      </c>
      <c r="C4268" t="s">
        <v>22638</v>
      </c>
      <c r="E4268" t="s">
        <v>22639</v>
      </c>
      <c r="F4268" t="s">
        <v>22640</v>
      </c>
      <c r="G4268">
        <v>20180726</v>
      </c>
      <c r="H4268">
        <v>119</v>
      </c>
      <c r="I4268" t="s">
        <v>363</v>
      </c>
      <c r="J4268" t="s">
        <v>363</v>
      </c>
      <c r="K4268" t="s">
        <v>21948</v>
      </c>
      <c r="L4268" t="s">
        <v>1028</v>
      </c>
      <c r="M4268">
        <v>1</v>
      </c>
    </row>
    <row r="4269" spans="1:13" x14ac:dyDescent="0.3">
      <c r="A4269" t="s">
        <v>22641</v>
      </c>
      <c r="B4269" t="s">
        <v>22642</v>
      </c>
      <c r="C4269" t="s">
        <v>22643</v>
      </c>
      <c r="E4269" t="s">
        <v>22644</v>
      </c>
      <c r="F4269" t="s">
        <v>22645</v>
      </c>
      <c r="G4269">
        <v>20170722</v>
      </c>
      <c r="H4269">
        <v>129</v>
      </c>
      <c r="I4269" t="s">
        <v>272</v>
      </c>
      <c r="J4269" t="s">
        <v>811</v>
      </c>
      <c r="K4269" t="s">
        <v>22646</v>
      </c>
      <c r="L4269" t="s">
        <v>22647</v>
      </c>
      <c r="M4269">
        <v>2</v>
      </c>
    </row>
    <row r="4270" spans="1:13" x14ac:dyDescent="0.3">
      <c r="A4270" t="s">
        <v>22648</v>
      </c>
      <c r="B4270" t="s">
        <v>22649</v>
      </c>
      <c r="C4270" t="s">
        <v>22650</v>
      </c>
      <c r="E4270" t="s">
        <v>22651</v>
      </c>
      <c r="F4270" t="s">
        <v>22652</v>
      </c>
      <c r="G4270">
        <v>20190615</v>
      </c>
      <c r="H4270">
        <v>147</v>
      </c>
      <c r="I4270" t="s">
        <v>543</v>
      </c>
      <c r="J4270" t="s">
        <v>543</v>
      </c>
      <c r="K4270" t="s">
        <v>22653</v>
      </c>
      <c r="L4270" t="s">
        <v>44</v>
      </c>
      <c r="M4270">
        <v>1</v>
      </c>
    </row>
    <row r="4271" spans="1:13" x14ac:dyDescent="0.3">
      <c r="A4271" t="s">
        <v>22654</v>
      </c>
      <c r="B4271" t="s">
        <v>22655</v>
      </c>
      <c r="C4271" t="s">
        <v>22656</v>
      </c>
      <c r="E4271" t="s">
        <v>22657</v>
      </c>
      <c r="F4271" t="s">
        <v>22658</v>
      </c>
      <c r="G4271">
        <v>20190608</v>
      </c>
      <c r="H4271">
        <v>119</v>
      </c>
      <c r="I4271" t="s">
        <v>994</v>
      </c>
      <c r="J4271" t="s">
        <v>994</v>
      </c>
      <c r="K4271" t="s">
        <v>10526</v>
      </c>
      <c r="L4271" t="s">
        <v>7325</v>
      </c>
      <c r="M4271">
        <v>1</v>
      </c>
    </row>
    <row r="4272" spans="1:13" x14ac:dyDescent="0.3">
      <c r="A4272" t="s">
        <v>22659</v>
      </c>
      <c r="B4272" t="s">
        <v>22660</v>
      </c>
      <c r="C4272" t="s">
        <v>22661</v>
      </c>
      <c r="E4272" t="s">
        <v>22662</v>
      </c>
      <c r="F4272" t="s">
        <v>22663</v>
      </c>
      <c r="G4272">
        <v>20190608</v>
      </c>
      <c r="H4272">
        <v>119</v>
      </c>
      <c r="I4272" t="s">
        <v>994</v>
      </c>
      <c r="J4272" t="s">
        <v>994</v>
      </c>
      <c r="K4272" t="s">
        <v>4940</v>
      </c>
      <c r="L4272" t="s">
        <v>1015</v>
      </c>
      <c r="M4272">
        <v>1</v>
      </c>
    </row>
    <row r="4273" spans="1:13" x14ac:dyDescent="0.3">
      <c r="A4273" t="s">
        <v>22664</v>
      </c>
      <c r="B4273" t="s">
        <v>22665</v>
      </c>
      <c r="C4273" t="s">
        <v>22666</v>
      </c>
      <c r="E4273" t="s">
        <v>22667</v>
      </c>
      <c r="F4273" t="s">
        <v>22668</v>
      </c>
      <c r="G4273">
        <v>20170127</v>
      </c>
      <c r="H4273">
        <v>177</v>
      </c>
      <c r="I4273" t="s">
        <v>81</v>
      </c>
      <c r="J4273" t="s">
        <v>81</v>
      </c>
      <c r="L4273" t="s">
        <v>10460</v>
      </c>
      <c r="M4273">
        <v>1</v>
      </c>
    </row>
    <row r="4274" spans="1:13" x14ac:dyDescent="0.3">
      <c r="A4274" t="s">
        <v>22669</v>
      </c>
      <c r="B4274" t="s">
        <v>22670</v>
      </c>
      <c r="C4274" t="s">
        <v>22671</v>
      </c>
      <c r="E4274" t="s">
        <v>22672</v>
      </c>
      <c r="F4274" t="s">
        <v>22673</v>
      </c>
      <c r="G4274">
        <v>20190608</v>
      </c>
      <c r="H4274">
        <v>119</v>
      </c>
      <c r="I4274" t="s">
        <v>308</v>
      </c>
      <c r="J4274" t="s">
        <v>309</v>
      </c>
      <c r="K4274" t="s">
        <v>18678</v>
      </c>
      <c r="L4274" t="s">
        <v>10183</v>
      </c>
      <c r="M4274">
        <v>1</v>
      </c>
    </row>
    <row r="4275" spans="1:13" x14ac:dyDescent="0.3">
      <c r="A4275" t="s">
        <v>22674</v>
      </c>
      <c r="B4275" t="s">
        <v>22675</v>
      </c>
      <c r="C4275" t="s">
        <v>22676</v>
      </c>
      <c r="E4275" t="s">
        <v>22677</v>
      </c>
      <c r="F4275" t="s">
        <v>22678</v>
      </c>
      <c r="G4275">
        <v>20141219</v>
      </c>
      <c r="H4275">
        <v>179</v>
      </c>
      <c r="I4275" t="s">
        <v>389</v>
      </c>
      <c r="J4275" t="s">
        <v>390</v>
      </c>
      <c r="K4275" t="s">
        <v>14406</v>
      </c>
      <c r="L4275" t="s">
        <v>5241</v>
      </c>
      <c r="M4275">
        <v>1</v>
      </c>
    </row>
    <row r="4276" spans="1:13" x14ac:dyDescent="0.3">
      <c r="A4276" t="s">
        <v>22679</v>
      </c>
      <c r="B4276" t="s">
        <v>22680</v>
      </c>
      <c r="C4276" t="s">
        <v>22681</v>
      </c>
      <c r="E4276" t="s">
        <v>22682</v>
      </c>
      <c r="F4276" t="s">
        <v>22683</v>
      </c>
      <c r="G4276">
        <v>20190404</v>
      </c>
      <c r="H4276">
        <v>120</v>
      </c>
      <c r="I4276" t="s">
        <v>281</v>
      </c>
      <c r="J4276" t="s">
        <v>1642</v>
      </c>
      <c r="L4276" t="s">
        <v>2341</v>
      </c>
      <c r="M4276">
        <v>1</v>
      </c>
    </row>
    <row r="4277" spans="1:13" x14ac:dyDescent="0.3">
      <c r="A4277" t="s">
        <v>22684</v>
      </c>
      <c r="B4277" t="s">
        <v>22685</v>
      </c>
      <c r="C4277" t="s">
        <v>22686</v>
      </c>
      <c r="E4277" t="s">
        <v>22687</v>
      </c>
      <c r="F4277" t="s">
        <v>22688</v>
      </c>
      <c r="G4277">
        <v>20150305</v>
      </c>
      <c r="H4277">
        <v>119</v>
      </c>
      <c r="I4277" t="s">
        <v>281</v>
      </c>
      <c r="J4277" t="s">
        <v>282</v>
      </c>
      <c r="K4277" t="s">
        <v>4267</v>
      </c>
      <c r="L4277" t="s">
        <v>2118</v>
      </c>
      <c r="M4277">
        <v>1</v>
      </c>
    </row>
    <row r="4278" spans="1:13" x14ac:dyDescent="0.3">
      <c r="A4278" t="s">
        <v>22689</v>
      </c>
      <c r="B4278" t="s">
        <v>22690</v>
      </c>
      <c r="C4278" t="s">
        <v>22691</v>
      </c>
      <c r="E4278" t="s">
        <v>22692</v>
      </c>
      <c r="F4278" t="s">
        <v>22693</v>
      </c>
      <c r="G4278">
        <v>20150107</v>
      </c>
      <c r="H4278">
        <v>146</v>
      </c>
      <c r="I4278" t="s">
        <v>281</v>
      </c>
      <c r="J4278" t="s">
        <v>282</v>
      </c>
      <c r="L4278" t="s">
        <v>7030</v>
      </c>
      <c r="M4278">
        <v>1</v>
      </c>
    </row>
    <row r="4279" spans="1:13" x14ac:dyDescent="0.3">
      <c r="A4279" t="s">
        <v>22694</v>
      </c>
      <c r="B4279" t="s">
        <v>22695</v>
      </c>
      <c r="C4279" t="s">
        <v>22696</v>
      </c>
      <c r="E4279" t="s">
        <v>22697</v>
      </c>
      <c r="F4279" t="s">
        <v>22698</v>
      </c>
      <c r="G4279">
        <v>20190306</v>
      </c>
      <c r="H4279">
        <v>138</v>
      </c>
      <c r="I4279" t="s">
        <v>94</v>
      </c>
      <c r="J4279" t="s">
        <v>103</v>
      </c>
      <c r="L4279" t="s">
        <v>22699</v>
      </c>
      <c r="M4279">
        <v>1</v>
      </c>
    </row>
    <row r="4280" spans="1:13" x14ac:dyDescent="0.3">
      <c r="A4280" t="s">
        <v>22700</v>
      </c>
      <c r="B4280" t="s">
        <v>22701</v>
      </c>
      <c r="C4280" t="s">
        <v>22702</v>
      </c>
      <c r="E4280" t="s">
        <v>22703</v>
      </c>
      <c r="F4280" t="s">
        <v>22704</v>
      </c>
      <c r="G4280">
        <v>20170917</v>
      </c>
      <c r="H4280">
        <v>170</v>
      </c>
      <c r="I4280" t="s">
        <v>94</v>
      </c>
      <c r="J4280" t="s">
        <v>103</v>
      </c>
      <c r="K4280" t="s">
        <v>22705</v>
      </c>
      <c r="M4280">
        <v>0</v>
      </c>
    </row>
    <row r="4281" spans="1:13" x14ac:dyDescent="0.3">
      <c r="A4281" t="s">
        <v>22706</v>
      </c>
      <c r="B4281" t="s">
        <v>22707</v>
      </c>
      <c r="C4281" t="s">
        <v>22708</v>
      </c>
      <c r="E4281" t="s">
        <v>22709</v>
      </c>
      <c r="F4281" t="s">
        <v>22710</v>
      </c>
      <c r="G4281">
        <v>20170909</v>
      </c>
      <c r="H4281">
        <v>118</v>
      </c>
      <c r="I4281" t="s">
        <v>94</v>
      </c>
      <c r="J4281" t="s">
        <v>103</v>
      </c>
      <c r="K4281" t="s">
        <v>22711</v>
      </c>
      <c r="L4281" t="s">
        <v>31</v>
      </c>
      <c r="M4281">
        <v>1</v>
      </c>
    </row>
    <row r="4282" spans="1:13" x14ac:dyDescent="0.3">
      <c r="A4282" t="s">
        <v>22712</v>
      </c>
      <c r="B4282" t="s">
        <v>22713</v>
      </c>
      <c r="C4282" t="s">
        <v>22714</v>
      </c>
      <c r="E4282" t="s">
        <v>22715</v>
      </c>
      <c r="F4282" t="s">
        <v>22716</v>
      </c>
      <c r="G4282">
        <v>20151029</v>
      </c>
      <c r="H4282">
        <v>120</v>
      </c>
      <c r="I4282" t="s">
        <v>308</v>
      </c>
      <c r="J4282" t="s">
        <v>309</v>
      </c>
      <c r="K4282" t="s">
        <v>6020</v>
      </c>
      <c r="L4282" t="s">
        <v>827</v>
      </c>
      <c r="M4282">
        <v>1</v>
      </c>
    </row>
    <row r="4283" spans="1:13" x14ac:dyDescent="0.3">
      <c r="A4283" t="s">
        <v>22717</v>
      </c>
      <c r="B4283" t="s">
        <v>22718</v>
      </c>
      <c r="C4283" t="s">
        <v>22719</v>
      </c>
      <c r="E4283" t="s">
        <v>22720</v>
      </c>
    </row>
    <row r="4284" spans="1:13" x14ac:dyDescent="0.3">
      <c r="A4284" t="s">
        <v>22721</v>
      </c>
      <c r="B4284" t="s">
        <v>22722</v>
      </c>
      <c r="C4284" t="s">
        <v>22723</v>
      </c>
      <c r="E4284" t="s">
        <v>22724</v>
      </c>
      <c r="F4284" t="s">
        <v>22725</v>
      </c>
      <c r="G4284">
        <v>20160325</v>
      </c>
      <c r="H4284">
        <v>120</v>
      </c>
      <c r="I4284" t="s">
        <v>2789</v>
      </c>
      <c r="J4284" t="s">
        <v>2789</v>
      </c>
      <c r="K4284" t="s">
        <v>13041</v>
      </c>
      <c r="L4284" t="s">
        <v>4161</v>
      </c>
      <c r="M4284">
        <v>1</v>
      </c>
    </row>
    <row r="4285" spans="1:13" x14ac:dyDescent="0.3">
      <c r="A4285" t="s">
        <v>22726</v>
      </c>
      <c r="B4285" t="s">
        <v>22727</v>
      </c>
      <c r="C4285" t="s">
        <v>22728</v>
      </c>
      <c r="E4285" t="s">
        <v>22729</v>
      </c>
      <c r="F4285" t="s">
        <v>22730</v>
      </c>
      <c r="G4285">
        <v>20190615</v>
      </c>
      <c r="H4285">
        <v>150</v>
      </c>
      <c r="I4285" t="s">
        <v>389</v>
      </c>
      <c r="J4285" t="s">
        <v>390</v>
      </c>
      <c r="L4285" t="s">
        <v>3092</v>
      </c>
      <c r="M4285">
        <v>1</v>
      </c>
    </row>
    <row r="4286" spans="1:13" x14ac:dyDescent="0.3">
      <c r="A4286" t="s">
        <v>22731</v>
      </c>
      <c r="B4286" t="s">
        <v>22732</v>
      </c>
      <c r="C4286" t="s">
        <v>22733</v>
      </c>
      <c r="E4286" t="s">
        <v>22734</v>
      </c>
      <c r="F4286" t="s">
        <v>22735</v>
      </c>
      <c r="G4286">
        <v>20190615</v>
      </c>
      <c r="H4286">
        <v>121</v>
      </c>
      <c r="I4286" t="s">
        <v>389</v>
      </c>
      <c r="J4286" t="s">
        <v>390</v>
      </c>
      <c r="K4286" t="s">
        <v>16988</v>
      </c>
      <c r="L4286" t="s">
        <v>1100</v>
      </c>
      <c r="M4286">
        <v>1</v>
      </c>
    </row>
    <row r="4287" spans="1:13" x14ac:dyDescent="0.3">
      <c r="A4287" t="s">
        <v>22736</v>
      </c>
      <c r="B4287" t="s">
        <v>22737</v>
      </c>
      <c r="C4287" t="s">
        <v>22738</v>
      </c>
      <c r="E4287" t="s">
        <v>22739</v>
      </c>
      <c r="F4287" t="s">
        <v>22740</v>
      </c>
      <c r="G4287">
        <v>20190615</v>
      </c>
      <c r="H4287">
        <v>173</v>
      </c>
      <c r="I4287" t="s">
        <v>389</v>
      </c>
      <c r="J4287" t="s">
        <v>390</v>
      </c>
      <c r="L4287" t="s">
        <v>3290</v>
      </c>
      <c r="M4287">
        <v>1</v>
      </c>
    </row>
    <row r="4288" spans="1:13" x14ac:dyDescent="0.3">
      <c r="A4288" t="s">
        <v>22741</v>
      </c>
      <c r="B4288" t="s">
        <v>22742</v>
      </c>
      <c r="C4288" t="s">
        <v>22743</v>
      </c>
      <c r="E4288" t="s">
        <v>22744</v>
      </c>
      <c r="F4288" t="s">
        <v>22745</v>
      </c>
      <c r="G4288">
        <v>20190615</v>
      </c>
      <c r="H4288">
        <v>117</v>
      </c>
      <c r="I4288" t="s">
        <v>389</v>
      </c>
      <c r="J4288" t="s">
        <v>390</v>
      </c>
      <c r="L4288" t="s">
        <v>622</v>
      </c>
      <c r="M4288">
        <v>1</v>
      </c>
    </row>
    <row r="4289" spans="1:13" x14ac:dyDescent="0.3">
      <c r="A4289" t="s">
        <v>22746</v>
      </c>
      <c r="B4289" t="s">
        <v>22747</v>
      </c>
      <c r="C4289" t="s">
        <v>22748</v>
      </c>
      <c r="E4289" t="s">
        <v>22749</v>
      </c>
      <c r="F4289" t="s">
        <v>22750</v>
      </c>
      <c r="G4289">
        <v>20190615</v>
      </c>
      <c r="H4289">
        <v>160</v>
      </c>
      <c r="I4289" t="s">
        <v>389</v>
      </c>
      <c r="J4289" t="s">
        <v>390</v>
      </c>
      <c r="L4289" t="s">
        <v>1120</v>
      </c>
      <c r="M4289">
        <v>1</v>
      </c>
    </row>
    <row r="4290" spans="1:13" x14ac:dyDescent="0.3">
      <c r="A4290" t="s">
        <v>22751</v>
      </c>
      <c r="B4290" t="s">
        <v>22752</v>
      </c>
      <c r="C4290" t="s">
        <v>22753</v>
      </c>
      <c r="E4290" t="s">
        <v>22754</v>
      </c>
      <c r="F4290" t="s">
        <v>22755</v>
      </c>
      <c r="G4290">
        <v>20190615</v>
      </c>
      <c r="H4290">
        <v>174</v>
      </c>
      <c r="I4290" t="s">
        <v>389</v>
      </c>
      <c r="J4290" t="s">
        <v>390</v>
      </c>
      <c r="K4290" t="s">
        <v>6304</v>
      </c>
      <c r="L4290" t="s">
        <v>727</v>
      </c>
      <c r="M4290">
        <v>1</v>
      </c>
    </row>
    <row r="4291" spans="1:13" x14ac:dyDescent="0.3">
      <c r="A4291" t="s">
        <v>22756</v>
      </c>
      <c r="B4291" t="s">
        <v>22757</v>
      </c>
      <c r="C4291" t="s">
        <v>22758</v>
      </c>
      <c r="E4291" t="s">
        <v>22759</v>
      </c>
      <c r="F4291" t="s">
        <v>22760</v>
      </c>
      <c r="G4291">
        <v>20190316</v>
      </c>
      <c r="H4291">
        <v>116</v>
      </c>
      <c r="I4291" t="s">
        <v>543</v>
      </c>
      <c r="J4291" t="s">
        <v>543</v>
      </c>
      <c r="K4291" t="s">
        <v>22761</v>
      </c>
      <c r="L4291" t="s">
        <v>7875</v>
      </c>
      <c r="M4291">
        <v>1</v>
      </c>
    </row>
    <row r="4292" spans="1:13" x14ac:dyDescent="0.3">
      <c r="A4292" t="s">
        <v>22762</v>
      </c>
      <c r="B4292" t="s">
        <v>22763</v>
      </c>
      <c r="C4292" t="s">
        <v>22764</v>
      </c>
      <c r="E4292" t="s">
        <v>22765</v>
      </c>
    </row>
    <row r="4293" spans="1:13" x14ac:dyDescent="0.3">
      <c r="A4293" t="s">
        <v>22766</v>
      </c>
      <c r="B4293" t="s">
        <v>22767</v>
      </c>
      <c r="C4293" t="s">
        <v>22768</v>
      </c>
      <c r="E4293" t="s">
        <v>22769</v>
      </c>
      <c r="F4293" t="s">
        <v>22770</v>
      </c>
      <c r="G4293">
        <v>20180127</v>
      </c>
      <c r="H4293">
        <v>119</v>
      </c>
      <c r="I4293" t="s">
        <v>994</v>
      </c>
      <c r="J4293" t="s">
        <v>994</v>
      </c>
      <c r="K4293" t="s">
        <v>4961</v>
      </c>
      <c r="L4293" t="s">
        <v>2532</v>
      </c>
      <c r="M4293">
        <v>1</v>
      </c>
    </row>
    <row r="4294" spans="1:13" x14ac:dyDescent="0.3">
      <c r="A4294" t="s">
        <v>22771</v>
      </c>
      <c r="B4294" t="s">
        <v>22772</v>
      </c>
      <c r="C4294" t="s">
        <v>22773</v>
      </c>
      <c r="E4294" t="s">
        <v>22774</v>
      </c>
      <c r="F4294" t="s">
        <v>22775</v>
      </c>
      <c r="G4294">
        <v>20080207</v>
      </c>
      <c r="H4294">
        <v>100</v>
      </c>
      <c r="I4294" t="s">
        <v>272</v>
      </c>
      <c r="J4294" t="s">
        <v>811</v>
      </c>
      <c r="K4294" t="s">
        <v>21985</v>
      </c>
      <c r="L4294" t="s">
        <v>22776</v>
      </c>
      <c r="M4294">
        <v>2</v>
      </c>
    </row>
    <row r="4295" spans="1:13" x14ac:dyDescent="0.3">
      <c r="A4295" t="s">
        <v>22777</v>
      </c>
      <c r="B4295" t="s">
        <v>22778</v>
      </c>
      <c r="C4295" t="s">
        <v>22779</v>
      </c>
      <c r="E4295" t="s">
        <v>22780</v>
      </c>
      <c r="F4295" t="s">
        <v>22781</v>
      </c>
      <c r="G4295">
        <v>20190609</v>
      </c>
      <c r="H4295">
        <v>99</v>
      </c>
      <c r="I4295" t="s">
        <v>525</v>
      </c>
      <c r="J4295" t="s">
        <v>713</v>
      </c>
      <c r="K4295" t="s">
        <v>14323</v>
      </c>
      <c r="L4295" t="s">
        <v>707</v>
      </c>
      <c r="M4295">
        <v>1</v>
      </c>
    </row>
    <row r="4296" spans="1:13" x14ac:dyDescent="0.3">
      <c r="A4296" t="s">
        <v>22782</v>
      </c>
      <c r="B4296" t="s">
        <v>22783</v>
      </c>
      <c r="C4296" t="s">
        <v>22784</v>
      </c>
      <c r="E4296" t="s">
        <v>22785</v>
      </c>
      <c r="F4296" t="s">
        <v>22786</v>
      </c>
      <c r="G4296">
        <v>20150711</v>
      </c>
      <c r="H4296">
        <v>117</v>
      </c>
      <c r="I4296" t="s">
        <v>994</v>
      </c>
      <c r="J4296" t="s">
        <v>994</v>
      </c>
      <c r="K4296" t="s">
        <v>22787</v>
      </c>
      <c r="L4296" t="s">
        <v>22788</v>
      </c>
      <c r="M4296">
        <v>1</v>
      </c>
    </row>
    <row r="4297" spans="1:13" x14ac:dyDescent="0.3">
      <c r="A4297" t="s">
        <v>22789</v>
      </c>
      <c r="B4297" t="s">
        <v>22790</v>
      </c>
      <c r="C4297" t="s">
        <v>22791</v>
      </c>
      <c r="E4297" t="s">
        <v>22792</v>
      </c>
      <c r="F4297" t="s">
        <v>22793</v>
      </c>
      <c r="G4297">
        <v>20180510</v>
      </c>
      <c r="H4297">
        <v>134</v>
      </c>
      <c r="I4297" t="s">
        <v>2747</v>
      </c>
      <c r="J4297" t="s">
        <v>2748</v>
      </c>
      <c r="K4297" t="s">
        <v>10736</v>
      </c>
      <c r="L4297" t="s">
        <v>239</v>
      </c>
      <c r="M4297">
        <v>1</v>
      </c>
    </row>
    <row r="4298" spans="1:13" x14ac:dyDescent="0.3">
      <c r="A4298" t="s">
        <v>22794</v>
      </c>
      <c r="B4298" t="s">
        <v>22795</v>
      </c>
      <c r="C4298" t="s">
        <v>22796</v>
      </c>
      <c r="E4298" t="s">
        <v>22797</v>
      </c>
      <c r="F4298" t="s">
        <v>22798</v>
      </c>
      <c r="G4298">
        <v>20180819</v>
      </c>
      <c r="H4298">
        <v>154</v>
      </c>
      <c r="I4298" t="s">
        <v>81</v>
      </c>
      <c r="J4298" t="s">
        <v>81</v>
      </c>
      <c r="K4298" t="s">
        <v>19056</v>
      </c>
      <c r="L4298" t="s">
        <v>438</v>
      </c>
      <c r="M4298">
        <v>1</v>
      </c>
    </row>
    <row r="4299" spans="1:13" x14ac:dyDescent="0.3">
      <c r="A4299" t="s">
        <v>22799</v>
      </c>
      <c r="B4299" t="s">
        <v>22800</v>
      </c>
      <c r="C4299" t="s">
        <v>22801</v>
      </c>
      <c r="E4299" t="s">
        <v>22802</v>
      </c>
      <c r="F4299" t="s">
        <v>22803</v>
      </c>
      <c r="G4299">
        <v>20161127</v>
      </c>
      <c r="H4299">
        <v>116</v>
      </c>
      <c r="I4299" t="s">
        <v>81</v>
      </c>
      <c r="J4299" t="s">
        <v>81</v>
      </c>
      <c r="L4299" t="s">
        <v>10460</v>
      </c>
      <c r="M4299">
        <v>1</v>
      </c>
    </row>
    <row r="4300" spans="1:13" x14ac:dyDescent="0.3">
      <c r="A4300" t="s">
        <v>22804</v>
      </c>
      <c r="B4300" t="s">
        <v>22805</v>
      </c>
      <c r="C4300" t="s">
        <v>22806</v>
      </c>
      <c r="E4300" t="s">
        <v>22807</v>
      </c>
      <c r="F4300" t="s">
        <v>22808</v>
      </c>
      <c r="G4300">
        <v>20160814</v>
      </c>
      <c r="H4300">
        <v>157</v>
      </c>
      <c r="I4300" t="s">
        <v>308</v>
      </c>
      <c r="J4300" t="s">
        <v>309</v>
      </c>
      <c r="K4300" t="s">
        <v>22809</v>
      </c>
      <c r="L4300" t="s">
        <v>325</v>
      </c>
      <c r="M4300">
        <v>1</v>
      </c>
    </row>
    <row r="4301" spans="1:13" x14ac:dyDescent="0.3">
      <c r="A4301" t="s">
        <v>22810</v>
      </c>
      <c r="B4301" t="s">
        <v>22811</v>
      </c>
      <c r="C4301" t="s">
        <v>22812</v>
      </c>
      <c r="E4301" t="s">
        <v>22813</v>
      </c>
    </row>
    <row r="4302" spans="1:13" x14ac:dyDescent="0.3">
      <c r="A4302" t="s">
        <v>22814</v>
      </c>
      <c r="B4302" t="s">
        <v>22815</v>
      </c>
      <c r="C4302" t="s">
        <v>22816</v>
      </c>
      <c r="E4302" t="s">
        <v>22817</v>
      </c>
      <c r="F4302" t="s">
        <v>22818</v>
      </c>
      <c r="G4302">
        <v>20180318</v>
      </c>
      <c r="H4302">
        <v>149</v>
      </c>
      <c r="I4302" t="s">
        <v>281</v>
      </c>
      <c r="J4302" t="s">
        <v>1642</v>
      </c>
      <c r="L4302" t="s">
        <v>9335</v>
      </c>
      <c r="M4302">
        <v>1</v>
      </c>
    </row>
    <row r="4303" spans="1:13" x14ac:dyDescent="0.3">
      <c r="A4303" t="s">
        <v>22819</v>
      </c>
      <c r="B4303" t="s">
        <v>22820</v>
      </c>
      <c r="C4303" t="s">
        <v>22821</v>
      </c>
      <c r="E4303" t="s">
        <v>22822</v>
      </c>
      <c r="F4303" t="s">
        <v>22823</v>
      </c>
      <c r="G4303">
        <v>20180318</v>
      </c>
      <c r="H4303">
        <v>179</v>
      </c>
      <c r="I4303" t="s">
        <v>281</v>
      </c>
      <c r="J4303" t="s">
        <v>1642</v>
      </c>
      <c r="L4303" t="s">
        <v>11702</v>
      </c>
      <c r="M4303">
        <v>1</v>
      </c>
    </row>
    <row r="4304" spans="1:13" x14ac:dyDescent="0.3">
      <c r="A4304" t="s">
        <v>22824</v>
      </c>
      <c r="B4304" t="s">
        <v>22825</v>
      </c>
      <c r="C4304" t="s">
        <v>22826</v>
      </c>
      <c r="E4304" t="s">
        <v>22827</v>
      </c>
      <c r="F4304" t="s">
        <v>22828</v>
      </c>
      <c r="G4304">
        <v>20180127</v>
      </c>
      <c r="H4304">
        <v>119</v>
      </c>
      <c r="I4304" t="s">
        <v>50</v>
      </c>
      <c r="J4304" t="s">
        <v>1354</v>
      </c>
      <c r="K4304" t="s">
        <v>22829</v>
      </c>
      <c r="L4304" t="s">
        <v>118</v>
      </c>
      <c r="M4304">
        <v>1</v>
      </c>
    </row>
    <row r="4305" spans="1:13" x14ac:dyDescent="0.3">
      <c r="A4305" t="s">
        <v>22830</v>
      </c>
      <c r="B4305" t="s">
        <v>22831</v>
      </c>
      <c r="C4305" t="s">
        <v>22832</v>
      </c>
      <c r="E4305" t="s">
        <v>22833</v>
      </c>
      <c r="F4305" t="s">
        <v>22834</v>
      </c>
      <c r="G4305">
        <v>20180127</v>
      </c>
      <c r="H4305">
        <v>148</v>
      </c>
      <c r="I4305" t="s">
        <v>994</v>
      </c>
      <c r="J4305" t="s">
        <v>994</v>
      </c>
      <c r="K4305" t="s">
        <v>22835</v>
      </c>
      <c r="L4305" t="s">
        <v>707</v>
      </c>
      <c r="M4305">
        <v>1</v>
      </c>
    </row>
    <row r="4306" spans="1:13" x14ac:dyDescent="0.3">
      <c r="A4306" t="s">
        <v>22836</v>
      </c>
      <c r="B4306" t="s">
        <v>22837</v>
      </c>
      <c r="C4306" t="s">
        <v>22838</v>
      </c>
      <c r="E4306" t="s">
        <v>22839</v>
      </c>
      <c r="F4306" t="s">
        <v>22840</v>
      </c>
      <c r="G4306">
        <v>20180127</v>
      </c>
      <c r="H4306">
        <v>117</v>
      </c>
      <c r="I4306" t="s">
        <v>994</v>
      </c>
      <c r="J4306" t="s">
        <v>994</v>
      </c>
      <c r="K4306" t="s">
        <v>11125</v>
      </c>
      <c r="L4306" t="s">
        <v>6215</v>
      </c>
      <c r="M4306">
        <v>1</v>
      </c>
    </row>
    <row r="4307" spans="1:13" x14ac:dyDescent="0.3">
      <c r="A4307" t="s">
        <v>22841</v>
      </c>
      <c r="B4307" t="s">
        <v>22842</v>
      </c>
      <c r="C4307" t="s">
        <v>22843</v>
      </c>
      <c r="E4307" t="s">
        <v>22844</v>
      </c>
      <c r="F4307" t="s">
        <v>22845</v>
      </c>
      <c r="G4307">
        <v>20180127</v>
      </c>
      <c r="H4307">
        <v>120</v>
      </c>
      <c r="I4307" t="s">
        <v>994</v>
      </c>
      <c r="J4307" t="s">
        <v>994</v>
      </c>
      <c r="K4307" t="s">
        <v>6537</v>
      </c>
      <c r="L4307" t="s">
        <v>22846</v>
      </c>
      <c r="M4307">
        <v>1</v>
      </c>
    </row>
    <row r="4308" spans="1:13" x14ac:dyDescent="0.3">
      <c r="A4308" t="s">
        <v>22847</v>
      </c>
      <c r="B4308" t="s">
        <v>22848</v>
      </c>
      <c r="C4308" t="s">
        <v>22849</v>
      </c>
      <c r="E4308" t="s">
        <v>22850</v>
      </c>
      <c r="F4308" t="s">
        <v>22851</v>
      </c>
      <c r="G4308">
        <v>20151121</v>
      </c>
      <c r="H4308">
        <v>140</v>
      </c>
      <c r="I4308" t="s">
        <v>81</v>
      </c>
      <c r="J4308" t="s">
        <v>81</v>
      </c>
      <c r="K4308" t="s">
        <v>22852</v>
      </c>
      <c r="L4308" t="s">
        <v>10460</v>
      </c>
      <c r="M4308">
        <v>1</v>
      </c>
    </row>
    <row r="4309" spans="1:13" x14ac:dyDescent="0.3">
      <c r="A4309" t="s">
        <v>22853</v>
      </c>
      <c r="B4309" t="s">
        <v>22854</v>
      </c>
      <c r="C4309" t="s">
        <v>22855</v>
      </c>
      <c r="E4309" t="s">
        <v>22503</v>
      </c>
      <c r="F4309" t="s">
        <v>22504</v>
      </c>
      <c r="G4309">
        <v>20190608</v>
      </c>
      <c r="H4309">
        <v>118</v>
      </c>
      <c r="I4309" t="s">
        <v>308</v>
      </c>
      <c r="J4309" t="s">
        <v>309</v>
      </c>
      <c r="L4309" t="s">
        <v>1590</v>
      </c>
      <c r="M4309">
        <v>1</v>
      </c>
    </row>
    <row r="4310" spans="1:13" x14ac:dyDescent="0.3">
      <c r="A4310" t="s">
        <v>22856</v>
      </c>
      <c r="B4310" t="s">
        <v>22857</v>
      </c>
      <c r="C4310" t="s">
        <v>22858</v>
      </c>
      <c r="E4310" t="s">
        <v>22859</v>
      </c>
    </row>
    <row r="4311" spans="1:13" x14ac:dyDescent="0.3">
      <c r="A4311" t="s">
        <v>22860</v>
      </c>
      <c r="B4311" t="s">
        <v>22861</v>
      </c>
      <c r="C4311" t="s">
        <v>22862</v>
      </c>
      <c r="E4311" t="s">
        <v>22863</v>
      </c>
      <c r="F4311" t="s">
        <v>22864</v>
      </c>
      <c r="G4311">
        <v>20190601</v>
      </c>
      <c r="H4311">
        <v>120</v>
      </c>
      <c r="I4311" t="s">
        <v>94</v>
      </c>
      <c r="J4311" t="s">
        <v>103</v>
      </c>
      <c r="K4311" t="s">
        <v>17261</v>
      </c>
      <c r="L4311" t="s">
        <v>7325</v>
      </c>
      <c r="M4311">
        <v>1</v>
      </c>
    </row>
    <row r="4312" spans="1:13" x14ac:dyDescent="0.3">
      <c r="A4312" t="s">
        <v>22865</v>
      </c>
      <c r="B4312" t="s">
        <v>22866</v>
      </c>
      <c r="C4312" t="s">
        <v>22867</v>
      </c>
      <c r="E4312" t="s">
        <v>22868</v>
      </c>
      <c r="F4312" t="s">
        <v>22869</v>
      </c>
      <c r="G4312">
        <v>20170810</v>
      </c>
      <c r="H4312">
        <v>123</v>
      </c>
      <c r="I4312" t="s">
        <v>363</v>
      </c>
      <c r="J4312" t="s">
        <v>364</v>
      </c>
      <c r="L4312" t="s">
        <v>4329</v>
      </c>
      <c r="M4312">
        <v>1</v>
      </c>
    </row>
    <row r="4313" spans="1:13" x14ac:dyDescent="0.3">
      <c r="A4313" t="s">
        <v>22870</v>
      </c>
      <c r="B4313" t="s">
        <v>22871</v>
      </c>
      <c r="C4313" t="s">
        <v>22872</v>
      </c>
      <c r="E4313" t="s">
        <v>22873</v>
      </c>
      <c r="F4313" t="s">
        <v>22874</v>
      </c>
      <c r="G4313">
        <v>20190322</v>
      </c>
      <c r="H4313">
        <v>10</v>
      </c>
      <c r="I4313" t="s">
        <v>860</v>
      </c>
      <c r="J4313" t="s">
        <v>860</v>
      </c>
      <c r="K4313" t="s">
        <v>861</v>
      </c>
      <c r="L4313" t="s">
        <v>7042</v>
      </c>
      <c r="M4313">
        <v>1</v>
      </c>
    </row>
    <row r="4314" spans="1:13" x14ac:dyDescent="0.3">
      <c r="A4314" t="s">
        <v>22875</v>
      </c>
      <c r="B4314" t="s">
        <v>22876</v>
      </c>
      <c r="C4314" t="s">
        <v>22877</v>
      </c>
      <c r="E4314" t="s">
        <v>22878</v>
      </c>
      <c r="F4314" t="s">
        <v>22879</v>
      </c>
      <c r="G4314">
        <v>20180303</v>
      </c>
      <c r="H4314">
        <v>158</v>
      </c>
      <c r="I4314" t="s">
        <v>22880</v>
      </c>
      <c r="J4314" t="s">
        <v>22880</v>
      </c>
      <c r="L4314" t="s">
        <v>22881</v>
      </c>
      <c r="M4314">
        <v>2</v>
      </c>
    </row>
    <row r="4315" spans="1:13" x14ac:dyDescent="0.3">
      <c r="A4315" t="s">
        <v>22882</v>
      </c>
      <c r="B4315" t="s">
        <v>22883</v>
      </c>
      <c r="C4315" t="s">
        <v>22884</v>
      </c>
      <c r="E4315" t="s">
        <v>22885</v>
      </c>
      <c r="F4315" t="s">
        <v>22886</v>
      </c>
      <c r="G4315">
        <v>20101007</v>
      </c>
      <c r="H4315">
        <v>118</v>
      </c>
      <c r="I4315" t="s">
        <v>272</v>
      </c>
      <c r="J4315" t="s">
        <v>2003</v>
      </c>
      <c r="K4315" t="s">
        <v>4085</v>
      </c>
      <c r="L4315" t="s">
        <v>4705</v>
      </c>
      <c r="M4315">
        <v>1</v>
      </c>
    </row>
    <row r="4316" spans="1:13" x14ac:dyDescent="0.3">
      <c r="A4316" t="s">
        <v>22887</v>
      </c>
      <c r="B4316" t="s">
        <v>22888</v>
      </c>
      <c r="C4316" t="s">
        <v>22889</v>
      </c>
      <c r="E4316" t="s">
        <v>22890</v>
      </c>
      <c r="F4316" t="s">
        <v>22891</v>
      </c>
      <c r="G4316">
        <v>20150719</v>
      </c>
      <c r="H4316">
        <v>151</v>
      </c>
      <c r="I4316" t="s">
        <v>81</v>
      </c>
      <c r="J4316" t="s">
        <v>81</v>
      </c>
      <c r="L4316" t="s">
        <v>10460</v>
      </c>
      <c r="M4316">
        <v>1</v>
      </c>
    </row>
    <row r="4317" spans="1:13" x14ac:dyDescent="0.3">
      <c r="A4317" t="s">
        <v>22892</v>
      </c>
      <c r="B4317" t="s">
        <v>22893</v>
      </c>
      <c r="C4317" t="s">
        <v>22894</v>
      </c>
      <c r="E4317" t="s">
        <v>22895</v>
      </c>
      <c r="F4317" t="s">
        <v>22896</v>
      </c>
      <c r="G4317">
        <v>20160703</v>
      </c>
      <c r="H4317">
        <v>151</v>
      </c>
      <c r="I4317" t="s">
        <v>389</v>
      </c>
      <c r="J4317" t="s">
        <v>390</v>
      </c>
      <c r="K4317" t="s">
        <v>22897</v>
      </c>
      <c r="L4317" t="s">
        <v>533</v>
      </c>
      <c r="M4317">
        <v>1</v>
      </c>
    </row>
    <row r="4318" spans="1:13" x14ac:dyDescent="0.3">
      <c r="A4318" t="s">
        <v>22898</v>
      </c>
      <c r="B4318" t="s">
        <v>22899</v>
      </c>
      <c r="C4318" t="s">
        <v>22900</v>
      </c>
      <c r="E4318" t="s">
        <v>22901</v>
      </c>
      <c r="F4318" t="s">
        <v>22902</v>
      </c>
      <c r="G4318">
        <v>20191025</v>
      </c>
      <c r="H4318">
        <v>10</v>
      </c>
      <c r="I4318" t="s">
        <v>860</v>
      </c>
      <c r="J4318" t="s">
        <v>860</v>
      </c>
      <c r="K4318" t="s">
        <v>861</v>
      </c>
      <c r="L4318" t="s">
        <v>1015</v>
      </c>
      <c r="M4318">
        <v>1</v>
      </c>
    </row>
    <row r="4319" spans="1:13" x14ac:dyDescent="0.3">
      <c r="A4319" t="s">
        <v>22903</v>
      </c>
      <c r="B4319" t="s">
        <v>22904</v>
      </c>
      <c r="C4319" t="s">
        <v>22905</v>
      </c>
      <c r="E4319" t="s">
        <v>22906</v>
      </c>
      <c r="F4319" t="s">
        <v>22907</v>
      </c>
      <c r="G4319">
        <v>20190608</v>
      </c>
      <c r="H4319">
        <v>148</v>
      </c>
      <c r="I4319" t="s">
        <v>308</v>
      </c>
      <c r="J4319" t="s">
        <v>309</v>
      </c>
      <c r="K4319" t="s">
        <v>7680</v>
      </c>
      <c r="L4319" t="s">
        <v>1579</v>
      </c>
      <c r="M4319">
        <v>1</v>
      </c>
    </row>
    <row r="4320" spans="1:13" x14ac:dyDescent="0.3">
      <c r="A4320" t="s">
        <v>22908</v>
      </c>
      <c r="B4320" t="s">
        <v>22909</v>
      </c>
      <c r="C4320" t="s">
        <v>22910</v>
      </c>
      <c r="E4320" t="s">
        <v>22911</v>
      </c>
    </row>
    <row r="4321" spans="1:13" x14ac:dyDescent="0.3">
      <c r="A4321" t="s">
        <v>22912</v>
      </c>
      <c r="B4321" t="s">
        <v>22913</v>
      </c>
      <c r="C4321" t="s">
        <v>22914</v>
      </c>
      <c r="E4321" t="s">
        <v>22915</v>
      </c>
      <c r="F4321" t="s">
        <v>22916</v>
      </c>
      <c r="G4321">
        <v>20190412</v>
      </c>
      <c r="H4321">
        <v>135</v>
      </c>
      <c r="I4321" t="s">
        <v>3469</v>
      </c>
      <c r="J4321" t="s">
        <v>3470</v>
      </c>
      <c r="K4321" t="s">
        <v>22917</v>
      </c>
      <c r="L4321" t="s">
        <v>22918</v>
      </c>
      <c r="M4321">
        <v>1</v>
      </c>
    </row>
    <row r="4322" spans="1:13" x14ac:dyDescent="0.3">
      <c r="A4322" t="s">
        <v>22919</v>
      </c>
      <c r="B4322" t="s">
        <v>22920</v>
      </c>
      <c r="C4322" t="s">
        <v>22921</v>
      </c>
      <c r="E4322" t="s">
        <v>22922</v>
      </c>
      <c r="F4322" t="s">
        <v>22923</v>
      </c>
      <c r="G4322">
        <v>20181006</v>
      </c>
      <c r="H4322">
        <v>242</v>
      </c>
      <c r="I4322" t="s">
        <v>389</v>
      </c>
      <c r="J4322" t="s">
        <v>390</v>
      </c>
      <c r="K4322" t="s">
        <v>22924</v>
      </c>
      <c r="L4322" t="s">
        <v>22925</v>
      </c>
      <c r="M4322">
        <v>2</v>
      </c>
    </row>
    <row r="4323" spans="1:13" x14ac:dyDescent="0.3">
      <c r="A4323" t="s">
        <v>22926</v>
      </c>
      <c r="B4323" t="s">
        <v>22927</v>
      </c>
      <c r="C4323" t="s">
        <v>22928</v>
      </c>
      <c r="E4323" t="s">
        <v>22929</v>
      </c>
      <c r="F4323" t="s">
        <v>22930</v>
      </c>
      <c r="G4323">
        <v>20160402</v>
      </c>
      <c r="H4323">
        <v>120</v>
      </c>
      <c r="I4323" t="s">
        <v>389</v>
      </c>
      <c r="J4323" t="s">
        <v>390</v>
      </c>
      <c r="L4323" t="s">
        <v>533</v>
      </c>
      <c r="M4323">
        <v>1</v>
      </c>
    </row>
    <row r="4324" spans="1:13" x14ac:dyDescent="0.3">
      <c r="A4324" t="s">
        <v>22931</v>
      </c>
      <c r="B4324" t="s">
        <v>22932</v>
      </c>
      <c r="C4324" t="s">
        <v>22933</v>
      </c>
      <c r="E4324" t="s">
        <v>22934</v>
      </c>
      <c r="F4324" t="s">
        <v>22935</v>
      </c>
      <c r="G4324">
        <v>20140507</v>
      </c>
      <c r="H4324">
        <v>150</v>
      </c>
      <c r="I4324" t="s">
        <v>281</v>
      </c>
      <c r="J4324" t="s">
        <v>282</v>
      </c>
      <c r="K4324" t="s">
        <v>3562</v>
      </c>
      <c r="L4324" t="s">
        <v>1279</v>
      </c>
      <c r="M4324">
        <v>1</v>
      </c>
    </row>
    <row r="4325" spans="1:13" x14ac:dyDescent="0.3">
      <c r="A4325" t="s">
        <v>22936</v>
      </c>
      <c r="B4325" t="s">
        <v>22937</v>
      </c>
      <c r="C4325" t="s">
        <v>22938</v>
      </c>
      <c r="E4325" t="s">
        <v>22939</v>
      </c>
      <c r="F4325" t="s">
        <v>22940</v>
      </c>
      <c r="G4325">
        <v>20090422</v>
      </c>
      <c r="H4325">
        <v>117</v>
      </c>
      <c r="I4325" t="s">
        <v>1898</v>
      </c>
      <c r="J4325" t="s">
        <v>9733</v>
      </c>
      <c r="M4325">
        <v>0</v>
      </c>
    </row>
    <row r="4326" spans="1:13" x14ac:dyDescent="0.3">
      <c r="A4326" t="s">
        <v>22941</v>
      </c>
      <c r="B4326" t="s">
        <v>22942</v>
      </c>
      <c r="C4326" t="s">
        <v>22943</v>
      </c>
      <c r="E4326" t="s">
        <v>22944</v>
      </c>
      <c r="F4326" t="s">
        <v>22945</v>
      </c>
      <c r="G4326">
        <v>20170901</v>
      </c>
      <c r="H4326">
        <v>220</v>
      </c>
      <c r="I4326" t="s">
        <v>3427</v>
      </c>
      <c r="J4326" t="s">
        <v>22946</v>
      </c>
      <c r="K4326" t="s">
        <v>13698</v>
      </c>
      <c r="L4326" t="s">
        <v>22947</v>
      </c>
      <c r="M4326">
        <v>2</v>
      </c>
    </row>
    <row r="4327" spans="1:13" x14ac:dyDescent="0.3">
      <c r="A4327" t="s">
        <v>22948</v>
      </c>
      <c r="B4327" t="s">
        <v>22949</v>
      </c>
      <c r="C4327" t="s">
        <v>22950</v>
      </c>
      <c r="E4327" t="s">
        <v>22951</v>
      </c>
      <c r="F4327" t="s">
        <v>22952</v>
      </c>
      <c r="G4327">
        <v>20170901</v>
      </c>
      <c r="H4327">
        <v>107</v>
      </c>
      <c r="I4327" t="s">
        <v>2109</v>
      </c>
      <c r="J4327" t="s">
        <v>22946</v>
      </c>
      <c r="L4327" t="s">
        <v>75</v>
      </c>
      <c r="M4327">
        <v>1</v>
      </c>
    </row>
    <row r="4328" spans="1:13" x14ac:dyDescent="0.3">
      <c r="A4328" t="s">
        <v>22953</v>
      </c>
      <c r="B4328" t="s">
        <v>22954</v>
      </c>
      <c r="C4328" t="s">
        <v>22955</v>
      </c>
      <c r="E4328" t="s">
        <v>22956</v>
      </c>
      <c r="F4328" t="s">
        <v>22957</v>
      </c>
      <c r="G4328">
        <v>20170901</v>
      </c>
      <c r="H4328">
        <v>199</v>
      </c>
      <c r="I4328" t="s">
        <v>389</v>
      </c>
      <c r="J4328" t="s">
        <v>22946</v>
      </c>
      <c r="K4328" t="s">
        <v>1106</v>
      </c>
      <c r="L4328" t="s">
        <v>164</v>
      </c>
      <c r="M4328">
        <v>1</v>
      </c>
    </row>
    <row r="4329" spans="1:13" x14ac:dyDescent="0.3">
      <c r="A4329" t="s">
        <v>22958</v>
      </c>
      <c r="B4329" t="s">
        <v>22959</v>
      </c>
      <c r="C4329" t="s">
        <v>22960</v>
      </c>
      <c r="E4329" t="s">
        <v>22961</v>
      </c>
      <c r="F4329" t="s">
        <v>22962</v>
      </c>
      <c r="G4329">
        <v>20160901</v>
      </c>
      <c r="H4329">
        <v>149</v>
      </c>
      <c r="I4329" t="s">
        <v>922</v>
      </c>
      <c r="J4329" t="s">
        <v>2577</v>
      </c>
      <c r="L4329" t="s">
        <v>7042</v>
      </c>
      <c r="M4329">
        <v>1</v>
      </c>
    </row>
    <row r="4330" spans="1:13" x14ac:dyDescent="0.3">
      <c r="A4330" t="s">
        <v>22963</v>
      </c>
      <c r="B4330" t="s">
        <v>22964</v>
      </c>
      <c r="C4330" t="s">
        <v>22965</v>
      </c>
      <c r="E4330" t="s">
        <v>22966</v>
      </c>
    </row>
    <row r="4331" spans="1:13" x14ac:dyDescent="0.3">
      <c r="A4331" t="s">
        <v>22967</v>
      </c>
      <c r="B4331" t="s">
        <v>22968</v>
      </c>
      <c r="C4331" t="s">
        <v>22969</v>
      </c>
      <c r="E4331" t="s">
        <v>22970</v>
      </c>
      <c r="F4331" t="s">
        <v>22971</v>
      </c>
      <c r="G4331">
        <v>20180210</v>
      </c>
      <c r="H4331">
        <v>168</v>
      </c>
      <c r="I4331" t="s">
        <v>28</v>
      </c>
      <c r="J4331" t="s">
        <v>29</v>
      </c>
      <c r="K4331" t="s">
        <v>22972</v>
      </c>
      <c r="L4331" t="s">
        <v>1223</v>
      </c>
      <c r="M4331">
        <v>1</v>
      </c>
    </row>
    <row r="4332" spans="1:13" x14ac:dyDescent="0.3">
      <c r="A4332" t="s">
        <v>22973</v>
      </c>
      <c r="B4332" t="s">
        <v>22974</v>
      </c>
      <c r="C4332" t="s">
        <v>22975</v>
      </c>
      <c r="E4332" t="s">
        <v>22976</v>
      </c>
      <c r="F4332" t="s">
        <v>22977</v>
      </c>
      <c r="G4332">
        <v>20170211</v>
      </c>
      <c r="H4332">
        <v>117</v>
      </c>
      <c r="I4332" t="s">
        <v>28</v>
      </c>
      <c r="J4332" t="s">
        <v>29</v>
      </c>
      <c r="L4332" t="s">
        <v>22978</v>
      </c>
      <c r="M4332">
        <v>2</v>
      </c>
    </row>
    <row r="4333" spans="1:13" x14ac:dyDescent="0.3">
      <c r="A4333" t="s">
        <v>22979</v>
      </c>
      <c r="B4333" t="s">
        <v>22980</v>
      </c>
      <c r="C4333" t="s">
        <v>22981</v>
      </c>
      <c r="E4333" t="s">
        <v>22982</v>
      </c>
      <c r="F4333" t="s">
        <v>22983</v>
      </c>
      <c r="G4333">
        <v>20161229</v>
      </c>
      <c r="H4333">
        <v>119</v>
      </c>
      <c r="I4333" t="s">
        <v>50</v>
      </c>
      <c r="J4333" t="s">
        <v>288</v>
      </c>
      <c r="K4333" t="s">
        <v>22984</v>
      </c>
      <c r="L4333" t="s">
        <v>10863</v>
      </c>
      <c r="M4333">
        <v>1</v>
      </c>
    </row>
    <row r="4334" spans="1:13" x14ac:dyDescent="0.3">
      <c r="A4334" t="s">
        <v>22985</v>
      </c>
      <c r="B4334" t="s">
        <v>22986</v>
      </c>
      <c r="C4334" t="s">
        <v>22987</v>
      </c>
      <c r="E4334" t="s">
        <v>22988</v>
      </c>
      <c r="F4334" t="s">
        <v>22989</v>
      </c>
      <c r="G4334">
        <v>20190608</v>
      </c>
      <c r="H4334">
        <v>119</v>
      </c>
      <c r="I4334" t="s">
        <v>50</v>
      </c>
      <c r="J4334" t="s">
        <v>51</v>
      </c>
      <c r="K4334" t="s">
        <v>19989</v>
      </c>
      <c r="L4334" t="s">
        <v>667</v>
      </c>
      <c r="M4334">
        <v>1</v>
      </c>
    </row>
    <row r="4335" spans="1:13" x14ac:dyDescent="0.3">
      <c r="A4335" t="s">
        <v>22990</v>
      </c>
      <c r="B4335" t="s">
        <v>22991</v>
      </c>
      <c r="C4335" t="s">
        <v>22992</v>
      </c>
      <c r="E4335" t="s">
        <v>22993</v>
      </c>
      <c r="F4335" t="s">
        <v>22994</v>
      </c>
      <c r="G4335">
        <v>20190608</v>
      </c>
      <c r="H4335">
        <v>117</v>
      </c>
      <c r="I4335" t="s">
        <v>994</v>
      </c>
      <c r="J4335" t="s">
        <v>994</v>
      </c>
      <c r="L4335" t="s">
        <v>2236</v>
      </c>
      <c r="M4335">
        <v>1</v>
      </c>
    </row>
    <row r="4336" spans="1:13" x14ac:dyDescent="0.3">
      <c r="A4336" t="s">
        <v>22995</v>
      </c>
      <c r="B4336" t="s">
        <v>22996</v>
      </c>
      <c r="C4336" t="s">
        <v>22997</v>
      </c>
      <c r="E4336" t="s">
        <v>22998</v>
      </c>
      <c r="F4336" t="s">
        <v>22999</v>
      </c>
      <c r="G4336">
        <v>20190601</v>
      </c>
      <c r="H4336">
        <v>120</v>
      </c>
      <c r="I4336" t="s">
        <v>94</v>
      </c>
      <c r="J4336" t="s">
        <v>103</v>
      </c>
      <c r="K4336" t="s">
        <v>1981</v>
      </c>
      <c r="L4336" t="s">
        <v>423</v>
      </c>
      <c r="M4336">
        <v>1</v>
      </c>
    </row>
    <row r="4337" spans="1:13" x14ac:dyDescent="0.3">
      <c r="A4337" t="s">
        <v>23000</v>
      </c>
      <c r="B4337" t="s">
        <v>23001</v>
      </c>
      <c r="C4337" t="s">
        <v>23002</v>
      </c>
      <c r="E4337" t="s">
        <v>23003</v>
      </c>
      <c r="F4337" t="s">
        <v>23004</v>
      </c>
      <c r="G4337">
        <v>20140601</v>
      </c>
      <c r="H4337">
        <v>170</v>
      </c>
      <c r="I4337" t="s">
        <v>308</v>
      </c>
      <c r="J4337" t="s">
        <v>309</v>
      </c>
      <c r="K4337" t="s">
        <v>23005</v>
      </c>
      <c r="L4337" t="s">
        <v>3214</v>
      </c>
      <c r="M4337">
        <v>1</v>
      </c>
    </row>
    <row r="4338" spans="1:13" x14ac:dyDescent="0.3">
      <c r="A4338" t="s">
        <v>23006</v>
      </c>
      <c r="B4338" t="s">
        <v>23007</v>
      </c>
      <c r="C4338" t="s">
        <v>23008</v>
      </c>
      <c r="E4338" t="s">
        <v>23009</v>
      </c>
    </row>
    <row r="4339" spans="1:13" x14ac:dyDescent="0.3">
      <c r="A4339" t="s">
        <v>23010</v>
      </c>
      <c r="B4339" t="s">
        <v>23011</v>
      </c>
      <c r="C4339" t="s">
        <v>23012</v>
      </c>
      <c r="E4339" t="s">
        <v>23013</v>
      </c>
    </row>
    <row r="4340" spans="1:13" x14ac:dyDescent="0.3">
      <c r="A4340" t="s">
        <v>23014</v>
      </c>
      <c r="B4340" t="s">
        <v>23015</v>
      </c>
      <c r="C4340" t="s">
        <v>23016</v>
      </c>
      <c r="E4340" t="s">
        <v>23017</v>
      </c>
      <c r="F4340" t="s">
        <v>23018</v>
      </c>
      <c r="G4340">
        <v>20190606</v>
      </c>
      <c r="H4340">
        <v>129</v>
      </c>
      <c r="I4340" t="s">
        <v>363</v>
      </c>
      <c r="J4340" t="s">
        <v>364</v>
      </c>
      <c r="L4340" t="s">
        <v>1839</v>
      </c>
      <c r="M4340">
        <v>1</v>
      </c>
    </row>
    <row r="4341" spans="1:13" x14ac:dyDescent="0.3">
      <c r="A4341" t="s">
        <v>23019</v>
      </c>
      <c r="B4341" t="s">
        <v>23020</v>
      </c>
      <c r="C4341" t="s">
        <v>23021</v>
      </c>
      <c r="E4341" t="s">
        <v>23022</v>
      </c>
      <c r="F4341" t="s">
        <v>23023</v>
      </c>
      <c r="G4341">
        <v>20140907</v>
      </c>
      <c r="H4341">
        <v>230</v>
      </c>
      <c r="I4341" t="s">
        <v>272</v>
      </c>
      <c r="J4341" t="s">
        <v>1530</v>
      </c>
      <c r="K4341" t="s">
        <v>4717</v>
      </c>
      <c r="L4341" t="s">
        <v>23024</v>
      </c>
      <c r="M4341">
        <v>4</v>
      </c>
    </row>
    <row r="4342" spans="1:13" x14ac:dyDescent="0.3">
      <c r="A4342" t="s">
        <v>23025</v>
      </c>
      <c r="B4342" t="s">
        <v>23026</v>
      </c>
      <c r="C4342" t="s">
        <v>23027</v>
      </c>
      <c r="E4342" t="s">
        <v>23028</v>
      </c>
      <c r="F4342" t="s">
        <v>23029</v>
      </c>
      <c r="G4342">
        <v>20100207</v>
      </c>
      <c r="H4342">
        <v>116</v>
      </c>
      <c r="I4342" t="s">
        <v>272</v>
      </c>
      <c r="J4342" t="s">
        <v>273</v>
      </c>
      <c r="L4342" t="s">
        <v>10621</v>
      </c>
      <c r="M4342">
        <v>1</v>
      </c>
    </row>
    <row r="4343" spans="1:13" x14ac:dyDescent="0.3">
      <c r="A4343" t="s">
        <v>23030</v>
      </c>
      <c r="B4343" t="s">
        <v>23031</v>
      </c>
      <c r="C4343" t="s">
        <v>23032</v>
      </c>
      <c r="E4343" t="s">
        <v>23033</v>
      </c>
      <c r="F4343" t="s">
        <v>23034</v>
      </c>
      <c r="G4343">
        <v>20190608</v>
      </c>
      <c r="H4343">
        <v>151</v>
      </c>
      <c r="I4343" t="s">
        <v>50</v>
      </c>
      <c r="J4343" t="s">
        <v>288</v>
      </c>
      <c r="K4343" t="s">
        <v>23035</v>
      </c>
      <c r="L4343" t="s">
        <v>4913</v>
      </c>
      <c r="M4343">
        <v>1</v>
      </c>
    </row>
    <row r="4344" spans="1:13" x14ac:dyDescent="0.3">
      <c r="A4344" t="s">
        <v>23036</v>
      </c>
      <c r="B4344" t="s">
        <v>23037</v>
      </c>
      <c r="C4344" t="s">
        <v>23038</v>
      </c>
      <c r="E4344" t="s">
        <v>23039</v>
      </c>
      <c r="F4344" t="s">
        <v>23040</v>
      </c>
      <c r="G4344">
        <v>20190608</v>
      </c>
      <c r="H4344">
        <v>120</v>
      </c>
      <c r="I4344" t="s">
        <v>50</v>
      </c>
      <c r="J4344" t="s">
        <v>288</v>
      </c>
      <c r="L4344" t="s">
        <v>1223</v>
      </c>
      <c r="M4344">
        <v>1</v>
      </c>
    </row>
    <row r="4345" spans="1:13" x14ac:dyDescent="0.3">
      <c r="A4345" t="s">
        <v>23041</v>
      </c>
      <c r="B4345" t="s">
        <v>23042</v>
      </c>
      <c r="C4345" t="s">
        <v>23043</v>
      </c>
      <c r="E4345" t="s">
        <v>23044</v>
      </c>
      <c r="F4345" t="s">
        <v>23045</v>
      </c>
      <c r="G4345">
        <v>20190608</v>
      </c>
      <c r="H4345">
        <v>118</v>
      </c>
      <c r="I4345" t="s">
        <v>994</v>
      </c>
      <c r="J4345" t="s">
        <v>994</v>
      </c>
      <c r="L4345" t="s">
        <v>827</v>
      </c>
      <c r="M4345">
        <v>1</v>
      </c>
    </row>
    <row r="4346" spans="1:13" x14ac:dyDescent="0.3">
      <c r="A4346" t="s">
        <v>23046</v>
      </c>
      <c r="B4346" t="s">
        <v>23047</v>
      </c>
      <c r="C4346" t="s">
        <v>23048</v>
      </c>
      <c r="E4346" t="s">
        <v>23049</v>
      </c>
    </row>
    <row r="4347" spans="1:13" x14ac:dyDescent="0.3">
      <c r="A4347" t="s">
        <v>23050</v>
      </c>
      <c r="B4347" t="s">
        <v>23051</v>
      </c>
      <c r="C4347" t="s">
        <v>23052</v>
      </c>
      <c r="E4347" t="s">
        <v>23053</v>
      </c>
      <c r="F4347" t="s">
        <v>23054</v>
      </c>
      <c r="G4347">
        <v>20190607</v>
      </c>
      <c r="H4347">
        <v>146</v>
      </c>
      <c r="I4347" t="s">
        <v>170</v>
      </c>
      <c r="J4347" t="s">
        <v>171</v>
      </c>
      <c r="L4347" t="s">
        <v>3146</v>
      </c>
      <c r="M4347">
        <v>1</v>
      </c>
    </row>
    <row r="4348" spans="1:13" x14ac:dyDescent="0.3">
      <c r="A4348" t="s">
        <v>23055</v>
      </c>
      <c r="B4348" t="s">
        <v>23056</v>
      </c>
      <c r="C4348" t="s">
        <v>23057</v>
      </c>
      <c r="E4348" t="s">
        <v>23058</v>
      </c>
      <c r="F4348" t="s">
        <v>23059</v>
      </c>
      <c r="G4348">
        <v>20190607</v>
      </c>
      <c r="H4348">
        <v>132</v>
      </c>
      <c r="I4348" t="s">
        <v>170</v>
      </c>
      <c r="J4348" t="s">
        <v>171</v>
      </c>
      <c r="K4348" t="s">
        <v>14724</v>
      </c>
      <c r="L4348" t="s">
        <v>2701</v>
      </c>
      <c r="M4348">
        <v>1</v>
      </c>
    </row>
    <row r="4349" spans="1:13" x14ac:dyDescent="0.3">
      <c r="A4349" t="s">
        <v>23060</v>
      </c>
      <c r="B4349" t="s">
        <v>23061</v>
      </c>
      <c r="C4349" t="s">
        <v>23062</v>
      </c>
      <c r="E4349" t="s">
        <v>23063</v>
      </c>
      <c r="F4349" t="s">
        <v>23064</v>
      </c>
      <c r="G4349">
        <v>20140910</v>
      </c>
      <c r="H4349">
        <v>131</v>
      </c>
      <c r="I4349" t="s">
        <v>170</v>
      </c>
      <c r="J4349" t="s">
        <v>171</v>
      </c>
      <c r="K4349" t="s">
        <v>23065</v>
      </c>
      <c r="L4349" t="s">
        <v>679</v>
      </c>
      <c r="M4349">
        <v>1</v>
      </c>
    </row>
    <row r="4350" spans="1:13" x14ac:dyDescent="0.3">
      <c r="A4350" t="s">
        <v>23066</v>
      </c>
      <c r="B4350" t="s">
        <v>23067</v>
      </c>
      <c r="C4350" t="s">
        <v>23068</v>
      </c>
      <c r="E4350" t="s">
        <v>23069</v>
      </c>
      <c r="F4350" t="s">
        <v>23070</v>
      </c>
      <c r="G4350">
        <v>20190608</v>
      </c>
      <c r="H4350">
        <v>180</v>
      </c>
      <c r="I4350" t="s">
        <v>50</v>
      </c>
      <c r="J4350" t="s">
        <v>288</v>
      </c>
      <c r="L4350" t="s">
        <v>1520</v>
      </c>
      <c r="M4350">
        <v>1</v>
      </c>
    </row>
    <row r="4351" spans="1:13" x14ac:dyDescent="0.3">
      <c r="A4351" t="s">
        <v>23071</v>
      </c>
      <c r="B4351" t="s">
        <v>23072</v>
      </c>
      <c r="C4351" t="s">
        <v>23073</v>
      </c>
      <c r="E4351" t="s">
        <v>23074</v>
      </c>
      <c r="F4351" t="s">
        <v>23075</v>
      </c>
      <c r="G4351">
        <v>20190608</v>
      </c>
      <c r="H4351">
        <v>155</v>
      </c>
      <c r="I4351" t="s">
        <v>50</v>
      </c>
      <c r="J4351" t="s">
        <v>288</v>
      </c>
      <c r="L4351" t="s">
        <v>1514</v>
      </c>
      <c r="M4351">
        <v>1</v>
      </c>
    </row>
    <row r="4352" spans="1:13" x14ac:dyDescent="0.3">
      <c r="A4352" t="s">
        <v>23076</v>
      </c>
      <c r="B4352" t="s">
        <v>23077</v>
      </c>
      <c r="C4352" t="s">
        <v>23078</v>
      </c>
      <c r="E4352" t="s">
        <v>23079</v>
      </c>
      <c r="F4352" t="s">
        <v>23080</v>
      </c>
      <c r="G4352">
        <v>20190608</v>
      </c>
      <c r="H4352">
        <v>118</v>
      </c>
      <c r="I4352" t="s">
        <v>50</v>
      </c>
      <c r="J4352" t="s">
        <v>51</v>
      </c>
      <c r="K4352" t="s">
        <v>8625</v>
      </c>
      <c r="L4352" t="s">
        <v>60</v>
      </c>
      <c r="M4352">
        <v>1</v>
      </c>
    </row>
    <row r="4353" spans="1:13" x14ac:dyDescent="0.3">
      <c r="A4353" t="s">
        <v>23081</v>
      </c>
      <c r="B4353" t="s">
        <v>23082</v>
      </c>
      <c r="C4353" t="s">
        <v>23083</v>
      </c>
      <c r="E4353" t="s">
        <v>23084</v>
      </c>
      <c r="F4353" t="s">
        <v>23085</v>
      </c>
      <c r="G4353">
        <v>20190608</v>
      </c>
      <c r="H4353">
        <v>118</v>
      </c>
      <c r="I4353" t="s">
        <v>50</v>
      </c>
      <c r="J4353" t="s">
        <v>51</v>
      </c>
      <c r="L4353" t="s">
        <v>1028</v>
      </c>
      <c r="M4353">
        <v>1</v>
      </c>
    </row>
    <row r="4354" spans="1:13" x14ac:dyDescent="0.3">
      <c r="A4354" t="s">
        <v>23086</v>
      </c>
      <c r="B4354" t="s">
        <v>23087</v>
      </c>
      <c r="C4354" t="s">
        <v>23088</v>
      </c>
      <c r="E4354" t="s">
        <v>23089</v>
      </c>
      <c r="F4354" t="s">
        <v>23090</v>
      </c>
      <c r="G4354">
        <v>20190608</v>
      </c>
      <c r="H4354">
        <v>119</v>
      </c>
      <c r="I4354" t="s">
        <v>308</v>
      </c>
      <c r="J4354" t="s">
        <v>309</v>
      </c>
      <c r="L4354" t="s">
        <v>1716</v>
      </c>
      <c r="M4354">
        <v>1</v>
      </c>
    </row>
    <row r="4355" spans="1:13" x14ac:dyDescent="0.3">
      <c r="A4355" t="s">
        <v>23091</v>
      </c>
      <c r="B4355" t="s">
        <v>23092</v>
      </c>
      <c r="C4355" t="s">
        <v>23093</v>
      </c>
      <c r="E4355" t="s">
        <v>23094</v>
      </c>
      <c r="F4355" t="s">
        <v>23095</v>
      </c>
      <c r="G4355">
        <v>20190608</v>
      </c>
      <c r="H4355">
        <v>146</v>
      </c>
      <c r="I4355" t="s">
        <v>308</v>
      </c>
      <c r="J4355" t="s">
        <v>309</v>
      </c>
      <c r="L4355" t="s">
        <v>1799</v>
      </c>
      <c r="M4355">
        <v>1</v>
      </c>
    </row>
    <row r="4356" spans="1:13" x14ac:dyDescent="0.3">
      <c r="A4356" t="s">
        <v>23096</v>
      </c>
      <c r="B4356" t="s">
        <v>23097</v>
      </c>
      <c r="C4356" t="s">
        <v>23098</v>
      </c>
      <c r="E4356" t="s">
        <v>23099</v>
      </c>
      <c r="F4356" t="s">
        <v>23100</v>
      </c>
      <c r="G4356">
        <v>20190608</v>
      </c>
      <c r="H4356">
        <v>152</v>
      </c>
      <c r="I4356" t="s">
        <v>308</v>
      </c>
      <c r="J4356" t="s">
        <v>309</v>
      </c>
      <c r="L4356" t="s">
        <v>311</v>
      </c>
      <c r="M4356">
        <v>1</v>
      </c>
    </row>
    <row r="4357" spans="1:13" x14ac:dyDescent="0.3">
      <c r="A4357" t="s">
        <v>23101</v>
      </c>
      <c r="B4357" t="s">
        <v>23102</v>
      </c>
      <c r="C4357" t="s">
        <v>23103</v>
      </c>
      <c r="E4357" t="s">
        <v>23104</v>
      </c>
      <c r="F4357" t="s">
        <v>23105</v>
      </c>
      <c r="G4357">
        <v>20190608</v>
      </c>
      <c r="H4357">
        <v>117</v>
      </c>
      <c r="I4357" t="s">
        <v>308</v>
      </c>
      <c r="J4357" t="s">
        <v>309</v>
      </c>
      <c r="K4357" t="s">
        <v>1278</v>
      </c>
      <c r="L4357" t="s">
        <v>332</v>
      </c>
      <c r="M4357">
        <v>1</v>
      </c>
    </row>
    <row r="4358" spans="1:13" x14ac:dyDescent="0.3">
      <c r="A4358" t="s">
        <v>23106</v>
      </c>
      <c r="B4358" t="s">
        <v>23107</v>
      </c>
      <c r="C4358" t="s">
        <v>23108</v>
      </c>
      <c r="E4358" t="s">
        <v>23109</v>
      </c>
    </row>
    <row r="4359" spans="1:13" x14ac:dyDescent="0.3">
      <c r="A4359" t="s">
        <v>23110</v>
      </c>
      <c r="B4359" t="s">
        <v>23111</v>
      </c>
      <c r="C4359" t="s">
        <v>23112</v>
      </c>
      <c r="E4359" t="s">
        <v>23113</v>
      </c>
      <c r="F4359" t="s">
        <v>23114</v>
      </c>
      <c r="G4359">
        <v>20040716</v>
      </c>
      <c r="H4359">
        <v>120</v>
      </c>
      <c r="I4359" t="s">
        <v>188</v>
      </c>
      <c r="J4359" t="s">
        <v>23115</v>
      </c>
      <c r="K4359" t="s">
        <v>23116</v>
      </c>
      <c r="L4359" t="s">
        <v>22302</v>
      </c>
      <c r="M4359">
        <v>1</v>
      </c>
    </row>
    <row r="4360" spans="1:13" x14ac:dyDescent="0.3">
      <c r="A4360" t="s">
        <v>23117</v>
      </c>
      <c r="B4360" t="s">
        <v>23118</v>
      </c>
      <c r="C4360" t="s">
        <v>23119</v>
      </c>
      <c r="E4360" t="s">
        <v>23120</v>
      </c>
      <c r="F4360" t="s">
        <v>23121</v>
      </c>
      <c r="G4360">
        <v>20080107</v>
      </c>
      <c r="H4360">
        <v>158</v>
      </c>
      <c r="I4360" t="s">
        <v>272</v>
      </c>
      <c r="J4360" t="s">
        <v>1530</v>
      </c>
      <c r="K4360" t="s">
        <v>4085</v>
      </c>
      <c r="L4360" t="s">
        <v>23122</v>
      </c>
      <c r="M4360">
        <v>3</v>
      </c>
    </row>
    <row r="4361" spans="1:13" x14ac:dyDescent="0.3">
      <c r="A4361" t="s">
        <v>23123</v>
      </c>
      <c r="B4361" t="s">
        <v>23124</v>
      </c>
      <c r="C4361" t="s">
        <v>23125</v>
      </c>
      <c r="E4361" t="s">
        <v>23126</v>
      </c>
      <c r="F4361" t="s">
        <v>23127</v>
      </c>
      <c r="G4361">
        <v>20090107</v>
      </c>
      <c r="H4361">
        <v>146</v>
      </c>
      <c r="I4361" t="s">
        <v>272</v>
      </c>
      <c r="J4361" t="s">
        <v>273</v>
      </c>
      <c r="L4361" t="s">
        <v>23128</v>
      </c>
      <c r="M4361">
        <v>2</v>
      </c>
    </row>
    <row r="4362" spans="1:13" x14ac:dyDescent="0.3">
      <c r="A4362" t="s">
        <v>23129</v>
      </c>
      <c r="B4362" t="s">
        <v>23130</v>
      </c>
      <c r="C4362" t="s">
        <v>23131</v>
      </c>
      <c r="E4362" t="s">
        <v>23132</v>
      </c>
      <c r="F4362" t="s">
        <v>23133</v>
      </c>
      <c r="G4362">
        <v>20181130</v>
      </c>
      <c r="H4362">
        <v>148</v>
      </c>
      <c r="I4362" t="s">
        <v>50</v>
      </c>
      <c r="J4362" t="s">
        <v>472</v>
      </c>
      <c r="L4362" t="s">
        <v>150</v>
      </c>
      <c r="M4362">
        <v>1</v>
      </c>
    </row>
    <row r="4363" spans="1:13" x14ac:dyDescent="0.3">
      <c r="A4363" t="s">
        <v>23134</v>
      </c>
      <c r="B4363" t="s">
        <v>23135</v>
      </c>
      <c r="C4363" t="s">
        <v>23136</v>
      </c>
      <c r="E4363" t="s">
        <v>23137</v>
      </c>
      <c r="F4363" t="s">
        <v>23138</v>
      </c>
      <c r="G4363">
        <v>20160427</v>
      </c>
      <c r="H4363">
        <v>120</v>
      </c>
      <c r="I4363" t="s">
        <v>50</v>
      </c>
      <c r="J4363" t="s">
        <v>288</v>
      </c>
      <c r="L4363" t="s">
        <v>1501</v>
      </c>
      <c r="M4363">
        <v>1</v>
      </c>
    </row>
    <row r="4364" spans="1:13" x14ac:dyDescent="0.3">
      <c r="A4364" t="s">
        <v>23139</v>
      </c>
      <c r="B4364" t="s">
        <v>23140</v>
      </c>
      <c r="C4364" t="s">
        <v>23141</v>
      </c>
      <c r="E4364" t="s">
        <v>23142</v>
      </c>
      <c r="F4364" t="s">
        <v>23143</v>
      </c>
      <c r="G4364">
        <v>20190601</v>
      </c>
      <c r="H4364">
        <v>158</v>
      </c>
      <c r="I4364" t="s">
        <v>94</v>
      </c>
      <c r="J4364" t="s">
        <v>103</v>
      </c>
      <c r="K4364" t="s">
        <v>4837</v>
      </c>
      <c r="L4364" t="s">
        <v>9124</v>
      </c>
      <c r="M4364">
        <v>1</v>
      </c>
    </row>
    <row r="4365" spans="1:13" x14ac:dyDescent="0.3">
      <c r="A4365" t="s">
        <v>23144</v>
      </c>
      <c r="B4365" t="s">
        <v>23145</v>
      </c>
      <c r="C4365" t="s">
        <v>23146</v>
      </c>
      <c r="E4365" t="s">
        <v>23147</v>
      </c>
      <c r="F4365" t="s">
        <v>23148</v>
      </c>
      <c r="G4365">
        <v>20190519</v>
      </c>
      <c r="H4365">
        <v>153</v>
      </c>
      <c r="I4365" t="s">
        <v>94</v>
      </c>
      <c r="J4365" t="s">
        <v>103</v>
      </c>
      <c r="K4365" t="s">
        <v>8215</v>
      </c>
      <c r="L4365" t="s">
        <v>23149</v>
      </c>
      <c r="M4365">
        <v>1</v>
      </c>
    </row>
    <row r="4366" spans="1:13" x14ac:dyDescent="0.3">
      <c r="A4366" t="s">
        <v>23150</v>
      </c>
      <c r="B4366" t="s">
        <v>23151</v>
      </c>
      <c r="C4366" t="s">
        <v>23152</v>
      </c>
      <c r="E4366" t="s">
        <v>23153</v>
      </c>
      <c r="F4366" t="s">
        <v>23154</v>
      </c>
      <c r="G4366">
        <v>20190519</v>
      </c>
      <c r="H4366">
        <v>118</v>
      </c>
      <c r="I4366" t="s">
        <v>111</v>
      </c>
      <c r="J4366" t="s">
        <v>111</v>
      </c>
      <c r="K4366" t="s">
        <v>22018</v>
      </c>
      <c r="L4366" t="s">
        <v>5834</v>
      </c>
      <c r="M4366">
        <v>1</v>
      </c>
    </row>
    <row r="4367" spans="1:13" x14ac:dyDescent="0.3">
      <c r="A4367" t="s">
        <v>23155</v>
      </c>
      <c r="B4367" t="s">
        <v>23156</v>
      </c>
      <c r="C4367" t="s">
        <v>23157</v>
      </c>
      <c r="E4367" t="s">
        <v>23158</v>
      </c>
      <c r="F4367" t="s">
        <v>23159</v>
      </c>
      <c r="G4367">
        <v>20150712</v>
      </c>
      <c r="H4367">
        <v>131</v>
      </c>
      <c r="I4367" t="s">
        <v>23160</v>
      </c>
      <c r="J4367" t="s">
        <v>23161</v>
      </c>
      <c r="L4367" t="s">
        <v>2118</v>
      </c>
      <c r="M4367">
        <v>1</v>
      </c>
    </row>
    <row r="4368" spans="1:13" x14ac:dyDescent="0.3">
      <c r="A4368" t="s">
        <v>23162</v>
      </c>
      <c r="B4368" t="s">
        <v>23163</v>
      </c>
      <c r="C4368" t="s">
        <v>23164</v>
      </c>
      <c r="E4368" t="s">
        <v>23165</v>
      </c>
      <c r="F4368" t="s">
        <v>23166</v>
      </c>
      <c r="G4368">
        <v>20190622</v>
      </c>
      <c r="H4368">
        <v>150</v>
      </c>
      <c r="I4368" t="s">
        <v>591</v>
      </c>
      <c r="J4368" t="s">
        <v>591</v>
      </c>
      <c r="L4368" t="s">
        <v>2724</v>
      </c>
      <c r="M4368">
        <v>1</v>
      </c>
    </row>
    <row r="4369" spans="1:13" x14ac:dyDescent="0.3">
      <c r="A4369" t="s">
        <v>23167</v>
      </c>
      <c r="B4369" t="s">
        <v>23168</v>
      </c>
      <c r="C4369" t="s">
        <v>23169</v>
      </c>
      <c r="E4369" t="s">
        <v>23170</v>
      </c>
    </row>
    <row r="4370" spans="1:13" x14ac:dyDescent="0.3">
      <c r="A4370" t="s">
        <v>23171</v>
      </c>
      <c r="B4370" t="s">
        <v>23172</v>
      </c>
      <c r="C4370" t="s">
        <v>23173</v>
      </c>
      <c r="E4370" t="s">
        <v>23174</v>
      </c>
      <c r="F4370" t="s">
        <v>23175</v>
      </c>
      <c r="G4370">
        <v>20141101</v>
      </c>
      <c r="H4370">
        <v>235</v>
      </c>
      <c r="I4370" t="s">
        <v>308</v>
      </c>
      <c r="J4370" t="s">
        <v>14825</v>
      </c>
      <c r="K4370" t="s">
        <v>14826</v>
      </c>
      <c r="L4370" t="s">
        <v>1279</v>
      </c>
      <c r="M4370">
        <v>1</v>
      </c>
    </row>
    <row r="4371" spans="1:13" x14ac:dyDescent="0.3">
      <c r="A4371" t="s">
        <v>23176</v>
      </c>
      <c r="B4371" t="s">
        <v>23177</v>
      </c>
      <c r="C4371" t="s">
        <v>23178</v>
      </c>
      <c r="E4371" t="s">
        <v>23179</v>
      </c>
      <c r="F4371" t="s">
        <v>23180</v>
      </c>
      <c r="G4371">
        <v>20170729</v>
      </c>
      <c r="H4371">
        <v>136</v>
      </c>
      <c r="I4371" t="s">
        <v>389</v>
      </c>
      <c r="J4371" t="s">
        <v>390</v>
      </c>
      <c r="L4371" t="s">
        <v>1120</v>
      </c>
      <c r="M4371">
        <v>1</v>
      </c>
    </row>
    <row r="4372" spans="1:13" x14ac:dyDescent="0.3">
      <c r="A4372" t="s">
        <v>23181</v>
      </c>
      <c r="B4372" t="s">
        <v>23182</v>
      </c>
      <c r="C4372" t="s">
        <v>23183</v>
      </c>
      <c r="E4372" t="s">
        <v>23184</v>
      </c>
      <c r="F4372" t="s">
        <v>23185</v>
      </c>
      <c r="G4372">
        <v>20170422</v>
      </c>
      <c r="H4372">
        <v>120</v>
      </c>
      <c r="I4372" t="s">
        <v>389</v>
      </c>
      <c r="J4372" t="s">
        <v>390</v>
      </c>
      <c r="L4372" t="s">
        <v>533</v>
      </c>
      <c r="M4372">
        <v>1</v>
      </c>
    </row>
    <row r="4373" spans="1:13" x14ac:dyDescent="0.3">
      <c r="A4373" t="s">
        <v>23186</v>
      </c>
      <c r="B4373" t="s">
        <v>23187</v>
      </c>
      <c r="C4373" t="s">
        <v>23188</v>
      </c>
      <c r="E4373" t="s">
        <v>23189</v>
      </c>
      <c r="F4373" t="s">
        <v>23190</v>
      </c>
      <c r="G4373">
        <v>20160204</v>
      </c>
      <c r="H4373">
        <v>150</v>
      </c>
      <c r="I4373" t="s">
        <v>389</v>
      </c>
      <c r="J4373" t="s">
        <v>390</v>
      </c>
      <c r="L4373" t="s">
        <v>3297</v>
      </c>
      <c r="M4373">
        <v>1</v>
      </c>
    </row>
    <row r="4374" spans="1:13" x14ac:dyDescent="0.3">
      <c r="A4374" t="s">
        <v>23191</v>
      </c>
      <c r="B4374" t="s">
        <v>23192</v>
      </c>
      <c r="C4374" t="s">
        <v>23193</v>
      </c>
      <c r="E4374" t="s">
        <v>23194</v>
      </c>
      <c r="F4374" t="s">
        <v>23195</v>
      </c>
      <c r="G4374">
        <v>20150305</v>
      </c>
      <c r="H4374">
        <v>118</v>
      </c>
      <c r="I4374" t="s">
        <v>389</v>
      </c>
      <c r="J4374" t="s">
        <v>390</v>
      </c>
      <c r="K4374" t="s">
        <v>3825</v>
      </c>
      <c r="L4374" t="s">
        <v>275</v>
      </c>
      <c r="M4374">
        <v>1</v>
      </c>
    </row>
    <row r="4375" spans="1:13" x14ac:dyDescent="0.3">
      <c r="A4375" t="s">
        <v>23196</v>
      </c>
      <c r="B4375" t="s">
        <v>23197</v>
      </c>
      <c r="C4375" t="s">
        <v>23198</v>
      </c>
      <c r="E4375" t="s">
        <v>23199</v>
      </c>
      <c r="F4375" t="s">
        <v>23200</v>
      </c>
      <c r="G4375">
        <v>20190601</v>
      </c>
      <c r="H4375">
        <v>117</v>
      </c>
      <c r="I4375" t="s">
        <v>1303</v>
      </c>
      <c r="J4375" t="s">
        <v>1303</v>
      </c>
      <c r="L4375" t="s">
        <v>19785</v>
      </c>
      <c r="M4375">
        <v>1</v>
      </c>
    </row>
    <row r="4376" spans="1:13" x14ac:dyDescent="0.3">
      <c r="A4376" t="s">
        <v>23201</v>
      </c>
      <c r="B4376" t="s">
        <v>23202</v>
      </c>
      <c r="C4376" t="s">
        <v>23203</v>
      </c>
      <c r="E4376" t="s">
        <v>23204</v>
      </c>
      <c r="F4376" t="s">
        <v>23205</v>
      </c>
      <c r="G4376">
        <v>20190322</v>
      </c>
      <c r="H4376">
        <v>190</v>
      </c>
      <c r="I4376" t="s">
        <v>170</v>
      </c>
      <c r="J4376" t="s">
        <v>171</v>
      </c>
      <c r="K4376" t="s">
        <v>8138</v>
      </c>
      <c r="L4376" t="s">
        <v>14384</v>
      </c>
      <c r="M4376">
        <v>1</v>
      </c>
    </row>
    <row r="4377" spans="1:13" x14ac:dyDescent="0.3">
      <c r="A4377" t="s">
        <v>23206</v>
      </c>
      <c r="B4377" t="s">
        <v>23207</v>
      </c>
      <c r="C4377" t="s">
        <v>23208</v>
      </c>
      <c r="E4377" t="s">
        <v>23209</v>
      </c>
      <c r="F4377" t="s">
        <v>23210</v>
      </c>
      <c r="G4377">
        <v>20171117</v>
      </c>
      <c r="H4377">
        <v>151</v>
      </c>
      <c r="I4377" t="s">
        <v>170</v>
      </c>
      <c r="J4377" t="s">
        <v>171</v>
      </c>
      <c r="K4377" t="s">
        <v>23211</v>
      </c>
      <c r="L4377" t="s">
        <v>679</v>
      </c>
      <c r="M4377">
        <v>1</v>
      </c>
    </row>
    <row r="4378" spans="1:13" x14ac:dyDescent="0.3">
      <c r="A4378" t="s">
        <v>23212</v>
      </c>
      <c r="B4378" t="s">
        <v>23213</v>
      </c>
      <c r="C4378" t="s">
        <v>23214</v>
      </c>
      <c r="E4378" t="s">
        <v>23215</v>
      </c>
    </row>
    <row r="4379" spans="1:13" x14ac:dyDescent="0.3">
      <c r="A4379" t="s">
        <v>23216</v>
      </c>
      <c r="B4379" t="s">
        <v>23217</v>
      </c>
      <c r="C4379" t="s">
        <v>23218</v>
      </c>
      <c r="E4379" t="s">
        <v>23219</v>
      </c>
    </row>
    <row r="4380" spans="1:13" x14ac:dyDescent="0.3">
      <c r="A4380" t="s">
        <v>23220</v>
      </c>
      <c r="B4380" t="s">
        <v>23221</v>
      </c>
      <c r="C4380" t="s">
        <v>23222</v>
      </c>
      <c r="E4380" t="s">
        <v>23223</v>
      </c>
      <c r="F4380" t="s">
        <v>23224</v>
      </c>
      <c r="G4380">
        <v>20190330</v>
      </c>
      <c r="H4380">
        <v>120</v>
      </c>
      <c r="I4380" t="s">
        <v>28</v>
      </c>
      <c r="J4380" t="s">
        <v>29</v>
      </c>
      <c r="L4380" t="s">
        <v>3160</v>
      </c>
      <c r="M4380">
        <v>1</v>
      </c>
    </row>
    <row r="4381" spans="1:13" x14ac:dyDescent="0.3">
      <c r="A4381" t="s">
        <v>23225</v>
      </c>
      <c r="B4381" t="s">
        <v>23226</v>
      </c>
      <c r="C4381" t="s">
        <v>23227</v>
      </c>
      <c r="E4381" t="s">
        <v>7718</v>
      </c>
      <c r="F4381" t="s">
        <v>7719</v>
      </c>
      <c r="G4381">
        <v>20170106</v>
      </c>
      <c r="H4381">
        <v>139</v>
      </c>
      <c r="I4381" t="s">
        <v>363</v>
      </c>
      <c r="J4381" t="s">
        <v>465</v>
      </c>
      <c r="L4381" t="s">
        <v>7720</v>
      </c>
      <c r="M4381">
        <v>2</v>
      </c>
    </row>
    <row r="4382" spans="1:13" x14ac:dyDescent="0.3">
      <c r="A4382" t="s">
        <v>23228</v>
      </c>
      <c r="B4382" t="s">
        <v>23229</v>
      </c>
      <c r="C4382" t="s">
        <v>23230</v>
      </c>
      <c r="E4382" t="s">
        <v>23231</v>
      </c>
      <c r="F4382" t="s">
        <v>23232</v>
      </c>
      <c r="G4382">
        <v>20190504</v>
      </c>
      <c r="H4382">
        <v>116</v>
      </c>
      <c r="I4382" t="s">
        <v>272</v>
      </c>
      <c r="J4382" t="s">
        <v>811</v>
      </c>
      <c r="K4382" t="s">
        <v>1536</v>
      </c>
      <c r="L4382" t="s">
        <v>2172</v>
      </c>
      <c r="M4382">
        <v>1</v>
      </c>
    </row>
    <row r="4383" spans="1:13" x14ac:dyDescent="0.3">
      <c r="A4383" t="s">
        <v>23233</v>
      </c>
      <c r="B4383" t="s">
        <v>23234</v>
      </c>
      <c r="C4383" t="s">
        <v>23235</v>
      </c>
      <c r="E4383" t="s">
        <v>23236</v>
      </c>
      <c r="F4383" t="s">
        <v>23237</v>
      </c>
      <c r="G4383">
        <v>20190504</v>
      </c>
      <c r="H4383">
        <v>117</v>
      </c>
      <c r="I4383" t="s">
        <v>272</v>
      </c>
      <c r="J4383" t="s">
        <v>811</v>
      </c>
      <c r="K4383" t="s">
        <v>1271</v>
      </c>
      <c r="L4383" t="s">
        <v>23238</v>
      </c>
      <c r="M4383">
        <v>3</v>
      </c>
    </row>
    <row r="4384" spans="1:13" x14ac:dyDescent="0.3">
      <c r="A4384" t="s">
        <v>23239</v>
      </c>
      <c r="B4384" t="s">
        <v>23240</v>
      </c>
      <c r="C4384" t="s">
        <v>23241</v>
      </c>
      <c r="E4384" t="s">
        <v>23242</v>
      </c>
      <c r="F4384" t="s">
        <v>23243</v>
      </c>
      <c r="G4384">
        <v>20170603</v>
      </c>
      <c r="H4384">
        <v>120</v>
      </c>
      <c r="I4384" t="s">
        <v>591</v>
      </c>
      <c r="J4384" t="s">
        <v>591</v>
      </c>
      <c r="K4384" t="s">
        <v>23244</v>
      </c>
      <c r="L4384" t="s">
        <v>13373</v>
      </c>
      <c r="M4384">
        <v>1</v>
      </c>
    </row>
    <row r="4385" spans="1:13" x14ac:dyDescent="0.3">
      <c r="A4385" t="s">
        <v>23245</v>
      </c>
      <c r="B4385" t="s">
        <v>23246</v>
      </c>
      <c r="C4385" t="s">
        <v>23247</v>
      </c>
      <c r="E4385" t="s">
        <v>23248</v>
      </c>
      <c r="F4385" t="s">
        <v>23249</v>
      </c>
      <c r="G4385">
        <v>20170603</v>
      </c>
      <c r="H4385">
        <v>120</v>
      </c>
      <c r="I4385" t="s">
        <v>591</v>
      </c>
      <c r="J4385" t="s">
        <v>591</v>
      </c>
      <c r="K4385" t="s">
        <v>20903</v>
      </c>
      <c r="L4385" t="s">
        <v>290</v>
      </c>
      <c r="M4385">
        <v>1</v>
      </c>
    </row>
    <row r="4386" spans="1:13" x14ac:dyDescent="0.3">
      <c r="A4386" t="s">
        <v>23250</v>
      </c>
      <c r="B4386" t="s">
        <v>23251</v>
      </c>
      <c r="C4386" t="s">
        <v>23252</v>
      </c>
      <c r="E4386" t="s">
        <v>23253</v>
      </c>
      <c r="F4386" t="s">
        <v>23254</v>
      </c>
      <c r="G4386">
        <v>20190316</v>
      </c>
      <c r="H4386">
        <v>117</v>
      </c>
      <c r="I4386" t="s">
        <v>346</v>
      </c>
      <c r="J4386" t="s">
        <v>347</v>
      </c>
      <c r="K4386" t="s">
        <v>23255</v>
      </c>
      <c r="L4386" t="s">
        <v>19785</v>
      </c>
      <c r="M4386">
        <v>1</v>
      </c>
    </row>
    <row r="4387" spans="1:13" x14ac:dyDescent="0.3">
      <c r="A4387" t="s">
        <v>23256</v>
      </c>
      <c r="B4387" t="s">
        <v>23257</v>
      </c>
      <c r="C4387" t="s">
        <v>23258</v>
      </c>
      <c r="E4387" t="s">
        <v>23259</v>
      </c>
      <c r="F4387" t="s">
        <v>23260</v>
      </c>
      <c r="G4387">
        <v>20180901</v>
      </c>
      <c r="H4387">
        <v>148</v>
      </c>
      <c r="I4387" t="s">
        <v>2302</v>
      </c>
      <c r="J4387" t="s">
        <v>2302</v>
      </c>
      <c r="L4387" t="s">
        <v>1028</v>
      </c>
      <c r="M4387">
        <v>1</v>
      </c>
    </row>
    <row r="4388" spans="1:13" x14ac:dyDescent="0.3">
      <c r="A4388" t="s">
        <v>23261</v>
      </c>
      <c r="B4388" t="s">
        <v>23262</v>
      </c>
      <c r="C4388" t="s">
        <v>23263</v>
      </c>
      <c r="E4388" t="s">
        <v>23264</v>
      </c>
      <c r="F4388" t="s">
        <v>23265</v>
      </c>
      <c r="G4388">
        <v>20180804</v>
      </c>
      <c r="H4388">
        <v>172</v>
      </c>
      <c r="I4388" t="s">
        <v>2302</v>
      </c>
      <c r="J4388" t="s">
        <v>2302</v>
      </c>
      <c r="L4388" t="s">
        <v>404</v>
      </c>
      <c r="M4388">
        <v>1</v>
      </c>
    </row>
    <row r="4389" spans="1:13" x14ac:dyDescent="0.3">
      <c r="A4389" t="s">
        <v>23266</v>
      </c>
      <c r="B4389" t="s">
        <v>23267</v>
      </c>
      <c r="C4389" t="s">
        <v>23268</v>
      </c>
      <c r="E4389" t="s">
        <v>23269</v>
      </c>
      <c r="F4389" t="s">
        <v>23270</v>
      </c>
      <c r="G4389">
        <v>20180503</v>
      </c>
      <c r="H4389">
        <v>120</v>
      </c>
      <c r="I4389" t="s">
        <v>272</v>
      </c>
      <c r="J4389" t="s">
        <v>2003</v>
      </c>
      <c r="L4389" t="s">
        <v>2243</v>
      </c>
      <c r="M4389">
        <v>1</v>
      </c>
    </row>
    <row r="4390" spans="1:13" x14ac:dyDescent="0.3">
      <c r="A4390" t="s">
        <v>23271</v>
      </c>
      <c r="B4390" t="s">
        <v>23272</v>
      </c>
      <c r="C4390" t="s">
        <v>23273</v>
      </c>
      <c r="E4390" t="s">
        <v>23274</v>
      </c>
    </row>
    <row r="4391" spans="1:13" x14ac:dyDescent="0.3">
      <c r="A4391" t="s">
        <v>23275</v>
      </c>
      <c r="B4391" t="s">
        <v>23276</v>
      </c>
      <c r="C4391" t="s">
        <v>23277</v>
      </c>
      <c r="E4391" t="s">
        <v>23278</v>
      </c>
      <c r="F4391" t="s">
        <v>23279</v>
      </c>
      <c r="G4391">
        <v>20171005</v>
      </c>
      <c r="H4391">
        <v>135</v>
      </c>
      <c r="I4391" t="s">
        <v>363</v>
      </c>
      <c r="J4391" t="s">
        <v>364</v>
      </c>
      <c r="L4391" t="s">
        <v>4329</v>
      </c>
      <c r="M4391">
        <v>1</v>
      </c>
    </row>
    <row r="4392" spans="1:13" x14ac:dyDescent="0.3">
      <c r="A4392" t="s">
        <v>23280</v>
      </c>
      <c r="B4392" t="s">
        <v>23281</v>
      </c>
      <c r="C4392" t="s">
        <v>23282</v>
      </c>
      <c r="E4392" t="s">
        <v>23283</v>
      </c>
      <c r="F4392" t="s">
        <v>23284</v>
      </c>
      <c r="G4392">
        <v>20150503</v>
      </c>
      <c r="H4392">
        <v>118</v>
      </c>
      <c r="I4392" t="s">
        <v>389</v>
      </c>
      <c r="J4392" t="s">
        <v>390</v>
      </c>
      <c r="K4392" t="s">
        <v>8020</v>
      </c>
      <c r="L4392" t="s">
        <v>3297</v>
      </c>
      <c r="M4392">
        <v>1</v>
      </c>
    </row>
    <row r="4393" spans="1:13" x14ac:dyDescent="0.3">
      <c r="A4393" t="s">
        <v>23285</v>
      </c>
      <c r="B4393" t="s">
        <v>23286</v>
      </c>
      <c r="C4393" t="s">
        <v>23287</v>
      </c>
      <c r="E4393" t="s">
        <v>23288</v>
      </c>
      <c r="F4393" t="s">
        <v>23289</v>
      </c>
      <c r="G4393">
        <v>20190519</v>
      </c>
      <c r="H4393">
        <v>149</v>
      </c>
      <c r="I4393" t="s">
        <v>23290</v>
      </c>
      <c r="J4393" t="s">
        <v>23290</v>
      </c>
      <c r="K4393" t="s">
        <v>23291</v>
      </c>
      <c r="M4393">
        <v>0</v>
      </c>
    </row>
    <row r="4394" spans="1:13" x14ac:dyDescent="0.3">
      <c r="A4394" t="s">
        <v>23292</v>
      </c>
      <c r="B4394" t="s">
        <v>23293</v>
      </c>
      <c r="C4394" t="s">
        <v>23294</v>
      </c>
      <c r="E4394" t="s">
        <v>23295</v>
      </c>
      <c r="F4394" t="s">
        <v>23296</v>
      </c>
      <c r="G4394">
        <v>20151029</v>
      </c>
      <c r="H4394">
        <v>150</v>
      </c>
      <c r="I4394" t="s">
        <v>50</v>
      </c>
      <c r="J4394" t="s">
        <v>288</v>
      </c>
      <c r="L4394" t="s">
        <v>44</v>
      </c>
      <c r="M4394">
        <v>1</v>
      </c>
    </row>
    <row r="4395" spans="1:13" x14ac:dyDescent="0.3">
      <c r="A4395" t="s">
        <v>23297</v>
      </c>
      <c r="B4395" t="s">
        <v>23298</v>
      </c>
      <c r="C4395" t="s">
        <v>23299</v>
      </c>
      <c r="E4395" t="s">
        <v>21072</v>
      </c>
      <c r="F4395" t="s">
        <v>21073</v>
      </c>
      <c r="G4395">
        <v>20140513</v>
      </c>
      <c r="H4395">
        <v>120</v>
      </c>
      <c r="I4395" t="s">
        <v>994</v>
      </c>
      <c r="J4395" t="s">
        <v>994</v>
      </c>
      <c r="L4395" t="s">
        <v>1279</v>
      </c>
      <c r="M4395">
        <v>1</v>
      </c>
    </row>
    <row r="4396" spans="1:13" x14ac:dyDescent="0.3">
      <c r="A4396" t="s">
        <v>23300</v>
      </c>
      <c r="B4396" t="s">
        <v>23301</v>
      </c>
      <c r="C4396" t="s">
        <v>23302</v>
      </c>
      <c r="E4396" t="s">
        <v>23303</v>
      </c>
      <c r="F4396" t="s">
        <v>23304</v>
      </c>
      <c r="G4396">
        <v>20180819</v>
      </c>
      <c r="H4396">
        <v>120</v>
      </c>
      <c r="I4396" t="s">
        <v>81</v>
      </c>
      <c r="J4396" t="s">
        <v>81</v>
      </c>
      <c r="L4396" t="s">
        <v>23305</v>
      </c>
      <c r="M4396">
        <v>1</v>
      </c>
    </row>
    <row r="4397" spans="1:13" x14ac:dyDescent="0.3">
      <c r="A4397" t="s">
        <v>23306</v>
      </c>
      <c r="B4397" t="s">
        <v>23307</v>
      </c>
      <c r="C4397" t="s">
        <v>23308</v>
      </c>
      <c r="E4397" t="s">
        <v>23309</v>
      </c>
      <c r="F4397" t="s">
        <v>23310</v>
      </c>
      <c r="G4397">
        <v>20180819</v>
      </c>
      <c r="H4397">
        <v>119</v>
      </c>
      <c r="I4397" t="s">
        <v>81</v>
      </c>
      <c r="J4397" t="s">
        <v>81</v>
      </c>
      <c r="L4397" t="s">
        <v>1672</v>
      </c>
      <c r="M4397">
        <v>1</v>
      </c>
    </row>
    <row r="4398" spans="1:13" x14ac:dyDescent="0.3">
      <c r="A4398" t="s">
        <v>23311</v>
      </c>
      <c r="B4398" t="s">
        <v>23312</v>
      </c>
      <c r="C4398" t="s">
        <v>23313</v>
      </c>
      <c r="E4398" t="s">
        <v>23314</v>
      </c>
      <c r="F4398" t="s">
        <v>23315</v>
      </c>
      <c r="G4398">
        <v>20180721</v>
      </c>
      <c r="H4398">
        <v>119</v>
      </c>
      <c r="I4398" t="s">
        <v>81</v>
      </c>
      <c r="J4398" t="s">
        <v>81</v>
      </c>
      <c r="K4398" t="s">
        <v>23316</v>
      </c>
      <c r="L4398" t="s">
        <v>23317</v>
      </c>
      <c r="M4398">
        <v>2</v>
      </c>
    </row>
    <row r="4399" spans="1:13" x14ac:dyDescent="0.3">
      <c r="A4399" t="s">
        <v>23318</v>
      </c>
      <c r="B4399" t="s">
        <v>23319</v>
      </c>
      <c r="C4399" t="s">
        <v>23320</v>
      </c>
      <c r="E4399" t="s">
        <v>23321</v>
      </c>
      <c r="F4399" t="s">
        <v>23322</v>
      </c>
      <c r="G4399">
        <v>20180721</v>
      </c>
      <c r="H4399">
        <v>121</v>
      </c>
      <c r="I4399" t="s">
        <v>81</v>
      </c>
      <c r="J4399" t="s">
        <v>81</v>
      </c>
      <c r="L4399" t="s">
        <v>438</v>
      </c>
      <c r="M4399">
        <v>1</v>
      </c>
    </row>
    <row r="4400" spans="1:13" x14ac:dyDescent="0.3">
      <c r="A4400" t="s">
        <v>23323</v>
      </c>
      <c r="B4400" t="s">
        <v>23324</v>
      </c>
      <c r="C4400" t="s">
        <v>23325</v>
      </c>
      <c r="E4400" t="s">
        <v>23326</v>
      </c>
    </row>
    <row r="4401" spans="1:13" x14ac:dyDescent="0.3">
      <c r="A4401" t="s">
        <v>23327</v>
      </c>
      <c r="B4401" t="s">
        <v>23328</v>
      </c>
      <c r="C4401" t="s">
        <v>23329</v>
      </c>
      <c r="E4401" t="s">
        <v>23330</v>
      </c>
      <c r="F4401" t="s">
        <v>23331</v>
      </c>
      <c r="G4401">
        <v>20190228</v>
      </c>
      <c r="H4401">
        <v>120</v>
      </c>
      <c r="I4401" t="s">
        <v>28</v>
      </c>
      <c r="J4401" t="s">
        <v>29</v>
      </c>
      <c r="K4401" t="s">
        <v>30</v>
      </c>
      <c r="L4401" t="s">
        <v>23332</v>
      </c>
      <c r="M4401">
        <v>1</v>
      </c>
    </row>
    <row r="4402" spans="1:13" x14ac:dyDescent="0.3">
      <c r="A4402" t="s">
        <v>23333</v>
      </c>
      <c r="B4402" t="s">
        <v>23334</v>
      </c>
      <c r="C4402" t="s">
        <v>23335</v>
      </c>
      <c r="E4402" t="s">
        <v>23336</v>
      </c>
      <c r="F4402" t="s">
        <v>23337</v>
      </c>
      <c r="G4402">
        <v>20171112</v>
      </c>
      <c r="H4402">
        <v>185</v>
      </c>
      <c r="I4402" t="s">
        <v>389</v>
      </c>
      <c r="J4402" t="s">
        <v>390</v>
      </c>
      <c r="K4402" t="s">
        <v>23338</v>
      </c>
      <c r="L4402" t="s">
        <v>158</v>
      </c>
      <c r="M4402">
        <v>1</v>
      </c>
    </row>
    <row r="4403" spans="1:13" x14ac:dyDescent="0.3">
      <c r="A4403" t="s">
        <v>23339</v>
      </c>
      <c r="B4403" t="s">
        <v>23340</v>
      </c>
      <c r="C4403" t="s">
        <v>23341</v>
      </c>
      <c r="E4403" t="s">
        <v>23342</v>
      </c>
      <c r="F4403" t="s">
        <v>23343</v>
      </c>
      <c r="G4403">
        <v>20190601</v>
      </c>
      <c r="H4403">
        <v>107</v>
      </c>
      <c r="I4403" t="s">
        <v>272</v>
      </c>
      <c r="J4403" t="s">
        <v>273</v>
      </c>
      <c r="L4403" t="s">
        <v>1716</v>
      </c>
      <c r="M4403">
        <v>1</v>
      </c>
    </row>
    <row r="4404" spans="1:13" x14ac:dyDescent="0.3">
      <c r="A4404" t="s">
        <v>23344</v>
      </c>
      <c r="B4404" t="s">
        <v>23345</v>
      </c>
      <c r="C4404" t="s">
        <v>23346</v>
      </c>
      <c r="E4404" t="s">
        <v>23347</v>
      </c>
      <c r="F4404" t="s">
        <v>23348</v>
      </c>
      <c r="G4404">
        <v>20190601</v>
      </c>
      <c r="H4404">
        <v>105</v>
      </c>
      <c r="I4404" t="s">
        <v>272</v>
      </c>
      <c r="J4404" t="s">
        <v>811</v>
      </c>
      <c r="L4404" t="s">
        <v>1279</v>
      </c>
      <c r="M4404">
        <v>1</v>
      </c>
    </row>
    <row r="4405" spans="1:13" x14ac:dyDescent="0.3">
      <c r="A4405" t="s">
        <v>23349</v>
      </c>
      <c r="B4405" t="s">
        <v>23350</v>
      </c>
      <c r="C4405" t="s">
        <v>23351</v>
      </c>
      <c r="E4405" t="s">
        <v>23352</v>
      </c>
      <c r="F4405" t="s">
        <v>23353</v>
      </c>
      <c r="G4405">
        <v>20151029</v>
      </c>
      <c r="H4405">
        <v>150</v>
      </c>
      <c r="I4405" t="s">
        <v>50</v>
      </c>
      <c r="J4405" t="s">
        <v>472</v>
      </c>
      <c r="L4405" t="s">
        <v>550</v>
      </c>
      <c r="M4405">
        <v>1</v>
      </c>
    </row>
    <row r="4406" spans="1:13" x14ac:dyDescent="0.3">
      <c r="A4406" t="s">
        <v>23354</v>
      </c>
      <c r="B4406" t="s">
        <v>23355</v>
      </c>
      <c r="C4406" t="s">
        <v>23356</v>
      </c>
      <c r="E4406" t="s">
        <v>23357</v>
      </c>
      <c r="F4406" t="s">
        <v>23358</v>
      </c>
      <c r="G4406">
        <v>20170311</v>
      </c>
      <c r="H4406">
        <v>146</v>
      </c>
      <c r="I4406" t="s">
        <v>50</v>
      </c>
      <c r="J4406" t="s">
        <v>4347</v>
      </c>
      <c r="L4406" t="s">
        <v>23359</v>
      </c>
      <c r="M4406">
        <v>2</v>
      </c>
    </row>
    <row r="4407" spans="1:13" x14ac:dyDescent="0.3">
      <c r="A4407" t="s">
        <v>23360</v>
      </c>
      <c r="B4407" t="s">
        <v>23361</v>
      </c>
      <c r="C4407" t="s">
        <v>23362</v>
      </c>
      <c r="E4407" t="s">
        <v>23363</v>
      </c>
      <c r="F4407" t="s">
        <v>23364</v>
      </c>
      <c r="G4407">
        <v>20190525</v>
      </c>
      <c r="H4407">
        <v>147</v>
      </c>
      <c r="I4407" t="s">
        <v>50</v>
      </c>
      <c r="J4407" t="s">
        <v>51</v>
      </c>
      <c r="L4407" t="s">
        <v>673</v>
      </c>
      <c r="M4407">
        <v>1</v>
      </c>
    </row>
    <row r="4408" spans="1:13" x14ac:dyDescent="0.3">
      <c r="A4408" t="s">
        <v>23365</v>
      </c>
      <c r="B4408" t="s">
        <v>23366</v>
      </c>
      <c r="C4408" t="s">
        <v>23367</v>
      </c>
      <c r="E4408" t="s">
        <v>23368</v>
      </c>
      <c r="F4408" t="s">
        <v>23369</v>
      </c>
      <c r="G4408">
        <v>20150829</v>
      </c>
      <c r="H4408">
        <v>150</v>
      </c>
      <c r="I4408" t="s">
        <v>308</v>
      </c>
      <c r="J4408" t="s">
        <v>309</v>
      </c>
      <c r="K4408" t="s">
        <v>6020</v>
      </c>
      <c r="L4408" t="s">
        <v>23370</v>
      </c>
      <c r="M4408">
        <v>1</v>
      </c>
    </row>
    <row r="4409" spans="1:13" x14ac:dyDescent="0.3">
      <c r="A4409" t="s">
        <v>23371</v>
      </c>
      <c r="B4409" t="s">
        <v>23372</v>
      </c>
      <c r="C4409" t="s">
        <v>23373</v>
      </c>
      <c r="E4409" t="s">
        <v>23374</v>
      </c>
      <c r="F4409" t="s">
        <v>23375</v>
      </c>
      <c r="G4409">
        <v>20190601</v>
      </c>
      <c r="H4409">
        <v>111</v>
      </c>
      <c r="I4409" t="s">
        <v>272</v>
      </c>
      <c r="J4409" t="s">
        <v>2003</v>
      </c>
      <c r="L4409" t="s">
        <v>2354</v>
      </c>
      <c r="M4409">
        <v>1</v>
      </c>
    </row>
    <row r="4410" spans="1:13" x14ac:dyDescent="0.3">
      <c r="A4410" t="s">
        <v>23376</v>
      </c>
      <c r="B4410" t="s">
        <v>23377</v>
      </c>
      <c r="C4410" t="s">
        <v>23378</v>
      </c>
      <c r="E4410" t="s">
        <v>23379</v>
      </c>
    </row>
    <row r="4411" spans="1:13" x14ac:dyDescent="0.3">
      <c r="A4411" t="s">
        <v>23380</v>
      </c>
      <c r="B4411" t="s">
        <v>23381</v>
      </c>
      <c r="C4411" t="s">
        <v>23382</v>
      </c>
      <c r="E4411" t="s">
        <v>23383</v>
      </c>
      <c r="F4411" t="s">
        <v>23384</v>
      </c>
      <c r="G4411">
        <v>20190601</v>
      </c>
      <c r="H4411">
        <v>142</v>
      </c>
      <c r="I4411" t="s">
        <v>389</v>
      </c>
      <c r="J4411" t="s">
        <v>390</v>
      </c>
      <c r="K4411" t="s">
        <v>1151</v>
      </c>
      <c r="L4411" t="s">
        <v>5234</v>
      </c>
      <c r="M4411">
        <v>1</v>
      </c>
    </row>
    <row r="4412" spans="1:13" x14ac:dyDescent="0.3">
      <c r="A4412" t="s">
        <v>23385</v>
      </c>
      <c r="B4412" t="s">
        <v>23386</v>
      </c>
      <c r="C4412" t="s">
        <v>23387</v>
      </c>
      <c r="E4412" t="s">
        <v>23388</v>
      </c>
      <c r="F4412" t="s">
        <v>23389</v>
      </c>
      <c r="G4412">
        <v>20190601</v>
      </c>
      <c r="H4412">
        <v>119</v>
      </c>
      <c r="I4412" t="s">
        <v>389</v>
      </c>
      <c r="J4412" t="s">
        <v>390</v>
      </c>
      <c r="K4412" t="s">
        <v>1087</v>
      </c>
      <c r="L4412" t="s">
        <v>2289</v>
      </c>
      <c r="M4412">
        <v>1</v>
      </c>
    </row>
    <row r="4413" spans="1:13" x14ac:dyDescent="0.3">
      <c r="A4413" t="s">
        <v>23390</v>
      </c>
      <c r="B4413" t="s">
        <v>23391</v>
      </c>
      <c r="C4413" t="s">
        <v>23392</v>
      </c>
      <c r="E4413" t="s">
        <v>23393</v>
      </c>
      <c r="F4413" t="s">
        <v>23394</v>
      </c>
      <c r="G4413">
        <v>20190601</v>
      </c>
      <c r="H4413">
        <v>118</v>
      </c>
      <c r="I4413" t="s">
        <v>389</v>
      </c>
      <c r="J4413" t="s">
        <v>390</v>
      </c>
      <c r="L4413" t="s">
        <v>3297</v>
      </c>
      <c r="M4413">
        <v>1</v>
      </c>
    </row>
    <row r="4414" spans="1:13" x14ac:dyDescent="0.3">
      <c r="A4414" t="s">
        <v>23395</v>
      </c>
      <c r="B4414" t="s">
        <v>23396</v>
      </c>
      <c r="C4414" t="s">
        <v>23397</v>
      </c>
      <c r="E4414" t="s">
        <v>23398</v>
      </c>
      <c r="F4414" t="s">
        <v>23399</v>
      </c>
      <c r="G4414">
        <v>20190601</v>
      </c>
      <c r="H4414">
        <v>151</v>
      </c>
      <c r="I4414" t="s">
        <v>389</v>
      </c>
      <c r="J4414" t="s">
        <v>390</v>
      </c>
      <c r="L4414" t="s">
        <v>5241</v>
      </c>
      <c r="M4414">
        <v>1</v>
      </c>
    </row>
    <row r="4415" spans="1:13" x14ac:dyDescent="0.3">
      <c r="A4415" t="s">
        <v>23400</v>
      </c>
      <c r="B4415" t="s">
        <v>23401</v>
      </c>
      <c r="C4415" t="s">
        <v>23402</v>
      </c>
      <c r="E4415" t="s">
        <v>23403</v>
      </c>
      <c r="F4415" t="s">
        <v>23404</v>
      </c>
      <c r="G4415">
        <v>20190601</v>
      </c>
      <c r="H4415">
        <v>120</v>
      </c>
      <c r="I4415" t="s">
        <v>389</v>
      </c>
      <c r="J4415" t="s">
        <v>390</v>
      </c>
      <c r="L4415" t="s">
        <v>158</v>
      </c>
      <c r="M4415">
        <v>1</v>
      </c>
    </row>
    <row r="4416" spans="1:13" x14ac:dyDescent="0.3">
      <c r="A4416" t="s">
        <v>23405</v>
      </c>
      <c r="B4416" t="s">
        <v>23406</v>
      </c>
      <c r="C4416" t="s">
        <v>23407</v>
      </c>
      <c r="E4416" t="s">
        <v>23408</v>
      </c>
      <c r="F4416" t="s">
        <v>23409</v>
      </c>
      <c r="G4416">
        <v>20190601</v>
      </c>
      <c r="H4416">
        <v>120</v>
      </c>
      <c r="I4416" t="s">
        <v>281</v>
      </c>
      <c r="J4416" t="s">
        <v>1642</v>
      </c>
      <c r="L4416" t="s">
        <v>23410</v>
      </c>
      <c r="M4416">
        <v>2</v>
      </c>
    </row>
    <row r="4417" spans="1:13" x14ac:dyDescent="0.3">
      <c r="A4417" t="s">
        <v>23411</v>
      </c>
      <c r="B4417" t="s">
        <v>23412</v>
      </c>
      <c r="C4417" t="s">
        <v>23413</v>
      </c>
      <c r="E4417" t="s">
        <v>23414</v>
      </c>
      <c r="F4417" t="s">
        <v>23415</v>
      </c>
      <c r="G4417">
        <v>20190601</v>
      </c>
      <c r="H4417">
        <v>118</v>
      </c>
      <c r="I4417" t="s">
        <v>281</v>
      </c>
      <c r="J4417" t="s">
        <v>1642</v>
      </c>
      <c r="L4417" t="s">
        <v>1028</v>
      </c>
      <c r="M4417">
        <v>1</v>
      </c>
    </row>
    <row r="4418" spans="1:13" x14ac:dyDescent="0.3">
      <c r="A4418" t="s">
        <v>23416</v>
      </c>
      <c r="B4418" t="s">
        <v>23417</v>
      </c>
      <c r="C4418" t="s">
        <v>23418</v>
      </c>
      <c r="E4418" t="s">
        <v>23419</v>
      </c>
      <c r="F4418" t="s">
        <v>23420</v>
      </c>
      <c r="G4418">
        <v>20190601</v>
      </c>
      <c r="H4418">
        <v>149</v>
      </c>
      <c r="I4418" t="s">
        <v>281</v>
      </c>
      <c r="J4418" t="s">
        <v>1642</v>
      </c>
      <c r="L4418" t="s">
        <v>11702</v>
      </c>
      <c r="M4418">
        <v>1</v>
      </c>
    </row>
    <row r="4419" spans="1:13" x14ac:dyDescent="0.3">
      <c r="A4419" t="s">
        <v>23421</v>
      </c>
      <c r="B4419" t="s">
        <v>23422</v>
      </c>
      <c r="C4419" t="s">
        <v>23423</v>
      </c>
      <c r="E4419" t="s">
        <v>23424</v>
      </c>
      <c r="F4419" t="s">
        <v>23425</v>
      </c>
      <c r="G4419">
        <v>20190601</v>
      </c>
      <c r="H4419">
        <v>108</v>
      </c>
      <c r="I4419" t="s">
        <v>272</v>
      </c>
      <c r="J4419" t="s">
        <v>1911</v>
      </c>
      <c r="L4419" t="s">
        <v>404</v>
      </c>
      <c r="M4419">
        <v>1</v>
      </c>
    </row>
    <row r="4420" spans="1:13" x14ac:dyDescent="0.3">
      <c r="A4420" t="s">
        <v>23426</v>
      </c>
      <c r="B4420" t="s">
        <v>23427</v>
      </c>
      <c r="C4420" t="s">
        <v>23428</v>
      </c>
      <c r="E4420" t="s">
        <v>23429</v>
      </c>
      <c r="F4420" t="s">
        <v>23430</v>
      </c>
      <c r="G4420">
        <v>20190601</v>
      </c>
      <c r="H4420">
        <v>110</v>
      </c>
      <c r="I4420" t="s">
        <v>272</v>
      </c>
      <c r="J4420" t="s">
        <v>1911</v>
      </c>
      <c r="L4420" t="s">
        <v>311</v>
      </c>
      <c r="M4420">
        <v>1</v>
      </c>
    </row>
    <row r="4421" spans="1:13" x14ac:dyDescent="0.3">
      <c r="A4421" t="s">
        <v>23431</v>
      </c>
      <c r="B4421" t="s">
        <v>23432</v>
      </c>
      <c r="C4421" t="s">
        <v>23433</v>
      </c>
      <c r="E4421" t="s">
        <v>23434</v>
      </c>
    </row>
    <row r="4422" spans="1:13" x14ac:dyDescent="0.3">
      <c r="A4422" t="s">
        <v>23435</v>
      </c>
      <c r="B4422" t="s">
        <v>23436</v>
      </c>
      <c r="C4422" t="s">
        <v>23437</v>
      </c>
      <c r="E4422" t="s">
        <v>23438</v>
      </c>
      <c r="F4422" t="s">
        <v>23439</v>
      </c>
      <c r="G4422">
        <v>20131007</v>
      </c>
      <c r="H4422">
        <v>200</v>
      </c>
      <c r="I4422" t="s">
        <v>272</v>
      </c>
      <c r="J4422" t="s">
        <v>1530</v>
      </c>
      <c r="L4422" t="s">
        <v>23440</v>
      </c>
      <c r="M4422">
        <v>4</v>
      </c>
    </row>
    <row r="4423" spans="1:13" x14ac:dyDescent="0.3">
      <c r="A4423" t="s">
        <v>23441</v>
      </c>
      <c r="B4423" t="s">
        <v>23442</v>
      </c>
      <c r="C4423" t="s">
        <v>23443</v>
      </c>
      <c r="E4423" t="s">
        <v>23444</v>
      </c>
      <c r="F4423" t="s">
        <v>23445</v>
      </c>
      <c r="G4423">
        <v>20190523</v>
      </c>
      <c r="H4423">
        <v>115</v>
      </c>
      <c r="I4423" t="s">
        <v>363</v>
      </c>
      <c r="J4423" t="s">
        <v>364</v>
      </c>
      <c r="L4423" t="s">
        <v>970</v>
      </c>
      <c r="M4423">
        <v>1</v>
      </c>
    </row>
    <row r="4424" spans="1:13" x14ac:dyDescent="0.3">
      <c r="A4424" t="s">
        <v>23446</v>
      </c>
      <c r="B4424" t="s">
        <v>23447</v>
      </c>
      <c r="C4424" t="s">
        <v>23448</v>
      </c>
      <c r="E4424" t="s">
        <v>23449</v>
      </c>
      <c r="F4424" t="s">
        <v>23450</v>
      </c>
      <c r="G4424">
        <v>20190523</v>
      </c>
      <c r="H4424">
        <v>136</v>
      </c>
      <c r="I4424" t="s">
        <v>363</v>
      </c>
      <c r="J4424" t="s">
        <v>364</v>
      </c>
      <c r="K4424" t="s">
        <v>23451</v>
      </c>
      <c r="L4424" t="s">
        <v>377</v>
      </c>
      <c r="M4424">
        <v>1</v>
      </c>
    </row>
    <row r="4425" spans="1:13" x14ac:dyDescent="0.3">
      <c r="A4425" t="s">
        <v>23452</v>
      </c>
      <c r="B4425" t="s">
        <v>23453</v>
      </c>
      <c r="C4425" t="s">
        <v>23454</v>
      </c>
      <c r="E4425" t="s">
        <v>23455</v>
      </c>
      <c r="F4425" t="s">
        <v>23456</v>
      </c>
      <c r="G4425">
        <v>20180614</v>
      </c>
      <c r="H4425">
        <v>146</v>
      </c>
      <c r="I4425" t="s">
        <v>543</v>
      </c>
      <c r="J4425" t="s">
        <v>543</v>
      </c>
      <c r="K4425" t="s">
        <v>22761</v>
      </c>
      <c r="L4425" t="s">
        <v>44</v>
      </c>
      <c r="M4425">
        <v>1</v>
      </c>
    </row>
    <row r="4426" spans="1:13" x14ac:dyDescent="0.3">
      <c r="A4426" t="s">
        <v>23457</v>
      </c>
      <c r="B4426" t="s">
        <v>23458</v>
      </c>
      <c r="C4426" t="s">
        <v>23459</v>
      </c>
      <c r="E4426" t="s">
        <v>23460</v>
      </c>
      <c r="F4426" t="s">
        <v>23461</v>
      </c>
      <c r="G4426">
        <v>20170610</v>
      </c>
      <c r="H4426">
        <v>120</v>
      </c>
      <c r="I4426" t="s">
        <v>50</v>
      </c>
      <c r="J4426" t="s">
        <v>1354</v>
      </c>
      <c r="L4426" t="s">
        <v>75</v>
      </c>
      <c r="M4426">
        <v>1</v>
      </c>
    </row>
    <row r="4427" spans="1:13" x14ac:dyDescent="0.3">
      <c r="A4427" t="s">
        <v>23462</v>
      </c>
      <c r="B4427" t="s">
        <v>23463</v>
      </c>
      <c r="C4427" t="s">
        <v>23464</v>
      </c>
      <c r="E4427" t="s">
        <v>23465</v>
      </c>
      <c r="F4427" t="s">
        <v>23466</v>
      </c>
      <c r="G4427">
        <v>20181216</v>
      </c>
      <c r="H4427">
        <v>117</v>
      </c>
      <c r="I4427" t="s">
        <v>111</v>
      </c>
      <c r="J4427" t="s">
        <v>111</v>
      </c>
      <c r="K4427" t="s">
        <v>7796</v>
      </c>
      <c r="L4427" t="s">
        <v>673</v>
      </c>
      <c r="M4427">
        <v>1</v>
      </c>
    </row>
    <row r="4428" spans="1:13" x14ac:dyDescent="0.3">
      <c r="A4428" t="s">
        <v>23467</v>
      </c>
      <c r="B4428" t="s">
        <v>23468</v>
      </c>
      <c r="C4428" t="s">
        <v>23469</v>
      </c>
      <c r="E4428" t="s">
        <v>23470</v>
      </c>
      <c r="F4428" t="s">
        <v>23471</v>
      </c>
      <c r="G4428">
        <v>20190306</v>
      </c>
      <c r="H4428">
        <v>165</v>
      </c>
      <c r="I4428" t="s">
        <v>389</v>
      </c>
      <c r="J4428" t="s">
        <v>390</v>
      </c>
      <c r="L4428" t="s">
        <v>2296</v>
      </c>
      <c r="M4428">
        <v>1</v>
      </c>
    </row>
    <row r="4429" spans="1:13" x14ac:dyDescent="0.3">
      <c r="A4429" t="s">
        <v>23472</v>
      </c>
      <c r="B4429" t="s">
        <v>23473</v>
      </c>
      <c r="C4429" t="s">
        <v>23474</v>
      </c>
      <c r="E4429" t="s">
        <v>23475</v>
      </c>
      <c r="F4429" t="s">
        <v>23476</v>
      </c>
      <c r="G4429">
        <v>20160716</v>
      </c>
      <c r="H4429">
        <v>154</v>
      </c>
      <c r="I4429" t="s">
        <v>389</v>
      </c>
      <c r="J4429" t="s">
        <v>390</v>
      </c>
      <c r="K4429" t="s">
        <v>621</v>
      </c>
      <c r="L4429" t="s">
        <v>1191</v>
      </c>
      <c r="M4429">
        <v>1</v>
      </c>
    </row>
    <row r="4430" spans="1:13" x14ac:dyDescent="0.3">
      <c r="A4430" t="s">
        <v>23477</v>
      </c>
      <c r="B4430" t="s">
        <v>23478</v>
      </c>
      <c r="C4430" t="s">
        <v>23479</v>
      </c>
      <c r="E4430" t="s">
        <v>23480</v>
      </c>
      <c r="F4430" t="s">
        <v>23481</v>
      </c>
      <c r="G4430">
        <v>20161210</v>
      </c>
      <c r="H4430">
        <v>149</v>
      </c>
      <c r="I4430" t="s">
        <v>389</v>
      </c>
      <c r="J4430" t="s">
        <v>390</v>
      </c>
      <c r="L4430" t="s">
        <v>1342</v>
      </c>
      <c r="M4430">
        <v>1</v>
      </c>
    </row>
    <row r="4431" spans="1:13" x14ac:dyDescent="0.3">
      <c r="A4431" t="s">
        <v>23482</v>
      </c>
      <c r="B4431" t="s">
        <v>23483</v>
      </c>
      <c r="C4431" t="s">
        <v>23484</v>
      </c>
      <c r="E4431" t="s">
        <v>23485</v>
      </c>
      <c r="F4431" t="s">
        <v>23486</v>
      </c>
      <c r="G4431">
        <v>20160313</v>
      </c>
      <c r="H4431">
        <v>120</v>
      </c>
      <c r="I4431" t="s">
        <v>543</v>
      </c>
      <c r="J4431" t="s">
        <v>543</v>
      </c>
      <c r="K4431" t="s">
        <v>1126</v>
      </c>
      <c r="L4431" t="s">
        <v>2125</v>
      </c>
      <c r="M4431">
        <v>1</v>
      </c>
    </row>
    <row r="4432" spans="1:13" x14ac:dyDescent="0.3">
      <c r="A4432" t="s">
        <v>23487</v>
      </c>
      <c r="B4432" t="s">
        <v>23488</v>
      </c>
      <c r="C4432" t="s">
        <v>23489</v>
      </c>
      <c r="E4432" t="s">
        <v>23490</v>
      </c>
      <c r="F4432" t="s">
        <v>23491</v>
      </c>
      <c r="G4432">
        <v>20170930</v>
      </c>
      <c r="H4432">
        <v>120</v>
      </c>
      <c r="I4432" t="s">
        <v>50</v>
      </c>
      <c r="J4432" t="s">
        <v>288</v>
      </c>
      <c r="L4432" t="s">
        <v>44</v>
      </c>
      <c r="M4432">
        <v>1</v>
      </c>
    </row>
    <row r="4433" spans="1:13" x14ac:dyDescent="0.3">
      <c r="A4433" t="s">
        <v>23492</v>
      </c>
      <c r="B4433" t="s">
        <v>23493</v>
      </c>
      <c r="C4433" t="s">
        <v>23494</v>
      </c>
      <c r="E4433" t="s">
        <v>23495</v>
      </c>
      <c r="F4433" t="s">
        <v>23496</v>
      </c>
      <c r="G4433">
        <v>20190525</v>
      </c>
      <c r="H4433">
        <v>116</v>
      </c>
      <c r="I4433" t="s">
        <v>50</v>
      </c>
      <c r="J4433" t="s">
        <v>51</v>
      </c>
      <c r="L4433" t="s">
        <v>19785</v>
      </c>
      <c r="M4433">
        <v>1</v>
      </c>
    </row>
    <row r="4434" spans="1:13" x14ac:dyDescent="0.3">
      <c r="A4434" t="s">
        <v>23497</v>
      </c>
      <c r="B4434" t="s">
        <v>23498</v>
      </c>
      <c r="C4434" t="s">
        <v>23499</v>
      </c>
      <c r="E4434" t="s">
        <v>23500</v>
      </c>
      <c r="F4434" t="s">
        <v>23501</v>
      </c>
      <c r="G4434">
        <v>20190519</v>
      </c>
      <c r="H4434">
        <v>115</v>
      </c>
      <c r="I4434" t="s">
        <v>338</v>
      </c>
      <c r="J4434" t="s">
        <v>338</v>
      </c>
      <c r="K4434" t="s">
        <v>7605</v>
      </c>
      <c r="L4434" t="s">
        <v>9368</v>
      </c>
      <c r="M4434">
        <v>1</v>
      </c>
    </row>
    <row r="4435" spans="1:13" x14ac:dyDescent="0.3">
      <c r="A4435" t="s">
        <v>23502</v>
      </c>
      <c r="B4435" t="s">
        <v>23503</v>
      </c>
      <c r="C4435" t="s">
        <v>23504</v>
      </c>
      <c r="E4435" t="s">
        <v>23505</v>
      </c>
      <c r="F4435" t="s">
        <v>23506</v>
      </c>
      <c r="G4435">
        <v>20190519</v>
      </c>
      <c r="H4435">
        <v>126</v>
      </c>
      <c r="I4435" t="s">
        <v>338</v>
      </c>
      <c r="J4435" t="s">
        <v>338</v>
      </c>
      <c r="L4435" t="s">
        <v>11818</v>
      </c>
      <c r="M4435">
        <v>1</v>
      </c>
    </row>
    <row r="4436" spans="1:13" x14ac:dyDescent="0.3">
      <c r="A4436" t="s">
        <v>23507</v>
      </c>
      <c r="B4436" t="s">
        <v>23508</v>
      </c>
      <c r="C4436" t="s">
        <v>23509</v>
      </c>
      <c r="E4436" t="s">
        <v>23510</v>
      </c>
      <c r="F4436" t="s">
        <v>23511</v>
      </c>
      <c r="G4436">
        <v>20190120</v>
      </c>
      <c r="H4436">
        <v>122</v>
      </c>
      <c r="I4436" t="s">
        <v>338</v>
      </c>
      <c r="J4436" t="s">
        <v>338</v>
      </c>
      <c r="K4436" t="s">
        <v>1610</v>
      </c>
      <c r="L4436" t="s">
        <v>2243</v>
      </c>
      <c r="M4436">
        <v>1</v>
      </c>
    </row>
    <row r="4437" spans="1:13" x14ac:dyDescent="0.3">
      <c r="A4437" t="s">
        <v>23512</v>
      </c>
      <c r="B4437" t="s">
        <v>23513</v>
      </c>
      <c r="C4437" t="s">
        <v>23514</v>
      </c>
      <c r="E4437" t="s">
        <v>23515</v>
      </c>
    </row>
    <row r="4438" spans="1:13" x14ac:dyDescent="0.3">
      <c r="A4438" t="s">
        <v>23516</v>
      </c>
      <c r="B4438" t="s">
        <v>23517</v>
      </c>
      <c r="C4438" t="s">
        <v>23518</v>
      </c>
      <c r="E4438" t="s">
        <v>23519</v>
      </c>
      <c r="F4438" t="s">
        <v>23520</v>
      </c>
      <c r="G4438">
        <v>20190523</v>
      </c>
      <c r="H4438">
        <v>135</v>
      </c>
      <c r="I4438" t="s">
        <v>363</v>
      </c>
      <c r="J4438" t="s">
        <v>364</v>
      </c>
      <c r="K4438" t="s">
        <v>23521</v>
      </c>
      <c r="L4438" t="s">
        <v>453</v>
      </c>
      <c r="M4438">
        <v>1</v>
      </c>
    </row>
    <row r="4439" spans="1:13" x14ac:dyDescent="0.3">
      <c r="A4439" t="s">
        <v>23522</v>
      </c>
      <c r="B4439" t="s">
        <v>23523</v>
      </c>
      <c r="C4439" t="s">
        <v>23524</v>
      </c>
      <c r="E4439" t="s">
        <v>23525</v>
      </c>
      <c r="F4439" t="s">
        <v>23526</v>
      </c>
      <c r="G4439">
        <v>20180510</v>
      </c>
      <c r="H4439">
        <v>240</v>
      </c>
      <c r="I4439" t="s">
        <v>363</v>
      </c>
      <c r="J4439" t="s">
        <v>364</v>
      </c>
      <c r="K4439" t="s">
        <v>364</v>
      </c>
      <c r="L4439" t="s">
        <v>1839</v>
      </c>
      <c r="M4439">
        <v>1</v>
      </c>
    </row>
    <row r="4440" spans="1:13" x14ac:dyDescent="0.3">
      <c r="A4440" t="s">
        <v>23527</v>
      </c>
      <c r="B4440" t="s">
        <v>23528</v>
      </c>
      <c r="C4440" t="s">
        <v>23529</v>
      </c>
      <c r="E4440" t="s">
        <v>23530</v>
      </c>
      <c r="F4440" t="s">
        <v>23531</v>
      </c>
      <c r="G4440">
        <v>20180901</v>
      </c>
      <c r="H4440">
        <v>155</v>
      </c>
      <c r="I4440" t="s">
        <v>389</v>
      </c>
      <c r="J4440" t="s">
        <v>390</v>
      </c>
      <c r="L4440" t="s">
        <v>679</v>
      </c>
      <c r="M4440">
        <v>1</v>
      </c>
    </row>
    <row r="4441" spans="1:13" x14ac:dyDescent="0.3">
      <c r="A4441" t="s">
        <v>23532</v>
      </c>
      <c r="B4441" t="s">
        <v>23533</v>
      </c>
      <c r="C4441" t="s">
        <v>23534</v>
      </c>
      <c r="E4441" t="s">
        <v>23535</v>
      </c>
      <c r="F4441" t="s">
        <v>23536</v>
      </c>
      <c r="G4441">
        <v>20190905</v>
      </c>
      <c r="H4441">
        <v>151</v>
      </c>
      <c r="I4441" t="s">
        <v>389</v>
      </c>
      <c r="J4441" t="s">
        <v>390</v>
      </c>
      <c r="L4441" t="s">
        <v>8304</v>
      </c>
      <c r="M4441">
        <v>1</v>
      </c>
    </row>
    <row r="4442" spans="1:13" x14ac:dyDescent="0.3">
      <c r="A4442" t="s">
        <v>23537</v>
      </c>
      <c r="B4442" t="s">
        <v>23538</v>
      </c>
      <c r="C4442" t="s">
        <v>23539</v>
      </c>
      <c r="E4442" t="s">
        <v>23540</v>
      </c>
      <c r="F4442" t="s">
        <v>23541</v>
      </c>
      <c r="G4442">
        <v>20171227</v>
      </c>
      <c r="H4442">
        <v>159</v>
      </c>
      <c r="I4442" t="s">
        <v>389</v>
      </c>
      <c r="J4442" t="s">
        <v>390</v>
      </c>
      <c r="K4442" t="s">
        <v>23542</v>
      </c>
      <c r="L4442" t="s">
        <v>622</v>
      </c>
      <c r="M4442">
        <v>1</v>
      </c>
    </row>
    <row r="4443" spans="1:13" x14ac:dyDescent="0.3">
      <c r="A4443" t="s">
        <v>23543</v>
      </c>
      <c r="B4443" t="s">
        <v>23544</v>
      </c>
      <c r="C4443" t="s">
        <v>23545</v>
      </c>
      <c r="E4443" t="s">
        <v>14954</v>
      </c>
      <c r="F4443" t="s">
        <v>14955</v>
      </c>
      <c r="G4443">
        <v>20141019</v>
      </c>
      <c r="H4443">
        <v>148</v>
      </c>
      <c r="I4443" t="s">
        <v>389</v>
      </c>
      <c r="J4443" t="s">
        <v>390</v>
      </c>
      <c r="K4443" t="s">
        <v>14956</v>
      </c>
      <c r="L4443" t="s">
        <v>533</v>
      </c>
      <c r="M4443">
        <v>1</v>
      </c>
    </row>
    <row r="4444" spans="1:13" x14ac:dyDescent="0.3">
      <c r="A4444" t="s">
        <v>23546</v>
      </c>
      <c r="B4444" t="s">
        <v>23547</v>
      </c>
      <c r="C4444" t="s">
        <v>23548</v>
      </c>
      <c r="E4444" t="s">
        <v>23549</v>
      </c>
      <c r="F4444" t="s">
        <v>23550</v>
      </c>
      <c r="G4444">
        <v>20180331</v>
      </c>
      <c r="H4444">
        <v>119</v>
      </c>
      <c r="I4444" t="s">
        <v>308</v>
      </c>
      <c r="J4444" t="s">
        <v>309</v>
      </c>
      <c r="L4444" t="s">
        <v>1590</v>
      </c>
      <c r="M4444">
        <v>1</v>
      </c>
    </row>
    <row r="4445" spans="1:13" x14ac:dyDescent="0.3">
      <c r="A4445" t="s">
        <v>23551</v>
      </c>
      <c r="B4445" t="s">
        <v>23552</v>
      </c>
      <c r="C4445" t="s">
        <v>23553</v>
      </c>
      <c r="E4445" t="s">
        <v>23554</v>
      </c>
      <c r="F4445" t="s">
        <v>23555</v>
      </c>
      <c r="G4445">
        <v>20171109</v>
      </c>
      <c r="H4445">
        <v>119</v>
      </c>
      <c r="I4445" t="s">
        <v>308</v>
      </c>
      <c r="J4445" t="s">
        <v>309</v>
      </c>
      <c r="L4445" t="s">
        <v>311</v>
      </c>
      <c r="M4445">
        <v>1</v>
      </c>
    </row>
    <row r="4446" spans="1:13" x14ac:dyDescent="0.3">
      <c r="A4446" t="s">
        <v>23556</v>
      </c>
      <c r="B4446" t="s">
        <v>23557</v>
      </c>
      <c r="C4446" t="s">
        <v>23558</v>
      </c>
      <c r="E4446" t="s">
        <v>23559</v>
      </c>
      <c r="F4446" t="s">
        <v>23560</v>
      </c>
      <c r="G4446">
        <v>20170203</v>
      </c>
      <c r="H4446">
        <v>135</v>
      </c>
      <c r="I4446" t="s">
        <v>170</v>
      </c>
      <c r="J4446" t="s">
        <v>171</v>
      </c>
      <c r="K4446" t="s">
        <v>14586</v>
      </c>
      <c r="L4446" t="s">
        <v>2701</v>
      </c>
      <c r="M4446">
        <v>1</v>
      </c>
    </row>
    <row r="4447" spans="1:13" x14ac:dyDescent="0.3">
      <c r="A4447" t="s">
        <v>23561</v>
      </c>
      <c r="B4447" t="s">
        <v>23562</v>
      </c>
      <c r="C4447" t="s">
        <v>23563</v>
      </c>
      <c r="E4447" t="s">
        <v>23564</v>
      </c>
      <c r="F4447" t="s">
        <v>23565</v>
      </c>
      <c r="G4447">
        <v>20160722</v>
      </c>
      <c r="H4447">
        <v>145</v>
      </c>
      <c r="I4447" t="s">
        <v>170</v>
      </c>
      <c r="J4447" t="s">
        <v>171</v>
      </c>
      <c r="K4447" t="s">
        <v>2854</v>
      </c>
      <c r="L4447" t="s">
        <v>679</v>
      </c>
      <c r="M4447">
        <v>1</v>
      </c>
    </row>
    <row r="4448" spans="1:13" x14ac:dyDescent="0.3">
      <c r="A4448" t="s">
        <v>23566</v>
      </c>
      <c r="B4448" t="s">
        <v>23567</v>
      </c>
      <c r="C4448" t="s">
        <v>23568</v>
      </c>
      <c r="E4448" t="s">
        <v>23569</v>
      </c>
    </row>
    <row r="4449" spans="1:13" x14ac:dyDescent="0.3">
      <c r="A4449" t="s">
        <v>23570</v>
      </c>
      <c r="B4449" t="s">
        <v>23571</v>
      </c>
      <c r="C4449" t="s">
        <v>23572</v>
      </c>
      <c r="E4449" t="s">
        <v>23573</v>
      </c>
      <c r="F4449" t="s">
        <v>23574</v>
      </c>
      <c r="G4449">
        <v>20181013</v>
      </c>
      <c r="H4449">
        <v>105</v>
      </c>
      <c r="I4449" t="s">
        <v>525</v>
      </c>
      <c r="J4449" t="s">
        <v>713</v>
      </c>
      <c r="K4449" t="s">
        <v>14904</v>
      </c>
      <c r="L4449" t="s">
        <v>5834</v>
      </c>
      <c r="M4449">
        <v>1</v>
      </c>
    </row>
    <row r="4450" spans="1:13" x14ac:dyDescent="0.3">
      <c r="A4450" t="s">
        <v>23575</v>
      </c>
      <c r="B4450" t="s">
        <v>23576</v>
      </c>
      <c r="C4450" t="s">
        <v>23577</v>
      </c>
      <c r="E4450" t="s">
        <v>23578</v>
      </c>
      <c r="F4450" t="s">
        <v>23579</v>
      </c>
      <c r="G4450">
        <v>20180804</v>
      </c>
      <c r="H4450">
        <v>148</v>
      </c>
      <c r="I4450" t="s">
        <v>389</v>
      </c>
      <c r="J4450" t="s">
        <v>390</v>
      </c>
      <c r="K4450" t="s">
        <v>23580</v>
      </c>
      <c r="L4450" t="s">
        <v>4430</v>
      </c>
      <c r="M4450">
        <v>1</v>
      </c>
    </row>
    <row r="4451" spans="1:13" x14ac:dyDescent="0.3">
      <c r="A4451" t="s">
        <v>23581</v>
      </c>
      <c r="B4451" t="s">
        <v>23582</v>
      </c>
      <c r="C4451" t="s">
        <v>23583</v>
      </c>
      <c r="E4451" t="s">
        <v>23584</v>
      </c>
      <c r="F4451" t="s">
        <v>23585</v>
      </c>
      <c r="G4451">
        <v>20180331</v>
      </c>
      <c r="H4451">
        <v>163</v>
      </c>
      <c r="I4451" t="s">
        <v>389</v>
      </c>
      <c r="J4451" t="s">
        <v>390</v>
      </c>
      <c r="L4451" t="s">
        <v>533</v>
      </c>
      <c r="M4451">
        <v>1</v>
      </c>
    </row>
    <row r="4452" spans="1:13" x14ac:dyDescent="0.3">
      <c r="A4452" t="s">
        <v>23586</v>
      </c>
      <c r="B4452" t="s">
        <v>23587</v>
      </c>
      <c r="C4452" t="s">
        <v>23588</v>
      </c>
      <c r="E4452" t="s">
        <v>23589</v>
      </c>
      <c r="F4452" t="s">
        <v>23590</v>
      </c>
      <c r="G4452">
        <v>20180324</v>
      </c>
      <c r="H4452">
        <v>119</v>
      </c>
      <c r="I4452" t="s">
        <v>389</v>
      </c>
      <c r="J4452" t="s">
        <v>390</v>
      </c>
      <c r="K4452" t="s">
        <v>19638</v>
      </c>
      <c r="L4452" t="s">
        <v>1120</v>
      </c>
      <c r="M4452">
        <v>1</v>
      </c>
    </row>
    <row r="4453" spans="1:13" x14ac:dyDescent="0.3">
      <c r="A4453" t="s">
        <v>23591</v>
      </c>
      <c r="B4453" t="s">
        <v>23592</v>
      </c>
      <c r="C4453" t="s">
        <v>23593</v>
      </c>
      <c r="E4453" t="s">
        <v>23594</v>
      </c>
      <c r="F4453" t="s">
        <v>23595</v>
      </c>
      <c r="G4453">
        <v>20171014</v>
      </c>
      <c r="H4453">
        <v>181</v>
      </c>
      <c r="I4453" t="s">
        <v>389</v>
      </c>
      <c r="J4453" t="s">
        <v>390</v>
      </c>
      <c r="L4453" t="s">
        <v>727</v>
      </c>
      <c r="M4453">
        <v>1</v>
      </c>
    </row>
    <row r="4454" spans="1:13" x14ac:dyDescent="0.3">
      <c r="A4454" t="s">
        <v>23596</v>
      </c>
      <c r="B4454" t="s">
        <v>23597</v>
      </c>
      <c r="C4454" t="s">
        <v>23598</v>
      </c>
      <c r="E4454" t="s">
        <v>23599</v>
      </c>
      <c r="F4454" t="s">
        <v>23600</v>
      </c>
      <c r="G4454">
        <v>20151231</v>
      </c>
      <c r="H4454">
        <v>150</v>
      </c>
      <c r="I4454" t="s">
        <v>389</v>
      </c>
      <c r="J4454" t="s">
        <v>390</v>
      </c>
      <c r="K4454" t="s">
        <v>15045</v>
      </c>
      <c r="L4454" t="s">
        <v>3297</v>
      </c>
      <c r="M4454">
        <v>1</v>
      </c>
    </row>
    <row r="4455" spans="1:13" x14ac:dyDescent="0.3">
      <c r="A4455" t="s">
        <v>23601</v>
      </c>
      <c r="B4455" t="s">
        <v>23602</v>
      </c>
      <c r="C4455" t="s">
        <v>23603</v>
      </c>
      <c r="E4455" t="s">
        <v>23604</v>
      </c>
      <c r="F4455" t="s">
        <v>23605</v>
      </c>
      <c r="G4455">
        <v>20180331</v>
      </c>
      <c r="H4455">
        <v>118</v>
      </c>
      <c r="I4455" t="s">
        <v>50</v>
      </c>
      <c r="J4455" t="s">
        <v>1354</v>
      </c>
      <c r="L4455" t="s">
        <v>4215</v>
      </c>
      <c r="M4455">
        <v>1</v>
      </c>
    </row>
    <row r="4456" spans="1:13" x14ac:dyDescent="0.3">
      <c r="A4456" t="s">
        <v>23606</v>
      </c>
      <c r="B4456" t="s">
        <v>23607</v>
      </c>
      <c r="C4456" t="s">
        <v>23608</v>
      </c>
      <c r="E4456" t="s">
        <v>23609</v>
      </c>
      <c r="F4456" t="s">
        <v>23610</v>
      </c>
      <c r="G4456">
        <v>20150503</v>
      </c>
      <c r="H4456">
        <v>119</v>
      </c>
      <c r="I4456" t="s">
        <v>94</v>
      </c>
      <c r="J4456" t="s">
        <v>103</v>
      </c>
      <c r="L4456" t="s">
        <v>1279</v>
      </c>
      <c r="M4456">
        <v>1</v>
      </c>
    </row>
    <row r="4457" spans="1:13" x14ac:dyDescent="0.3">
      <c r="A4457" t="s">
        <v>23611</v>
      </c>
      <c r="B4457" t="s">
        <v>23612</v>
      </c>
      <c r="C4457" t="s">
        <v>23613</v>
      </c>
      <c r="E4457" t="s">
        <v>23614</v>
      </c>
      <c r="F4457" t="s">
        <v>23615</v>
      </c>
      <c r="G4457">
        <v>20190512</v>
      </c>
      <c r="H4457">
        <v>127</v>
      </c>
      <c r="I4457" t="s">
        <v>860</v>
      </c>
      <c r="J4457" t="s">
        <v>860</v>
      </c>
      <c r="K4457" t="s">
        <v>23616</v>
      </c>
      <c r="L4457" t="s">
        <v>1015</v>
      </c>
      <c r="M4457">
        <v>1</v>
      </c>
    </row>
    <row r="4458" spans="1:13" x14ac:dyDescent="0.3">
      <c r="A4458" t="s">
        <v>23617</v>
      </c>
      <c r="B4458" t="s">
        <v>23618</v>
      </c>
      <c r="C4458" t="s">
        <v>23619</v>
      </c>
      <c r="E4458" t="s">
        <v>23620</v>
      </c>
      <c r="F4458" t="s">
        <v>23621</v>
      </c>
      <c r="G4458">
        <v>20190519</v>
      </c>
      <c r="H4458">
        <v>117</v>
      </c>
      <c r="I4458" t="s">
        <v>338</v>
      </c>
      <c r="J4458" t="s">
        <v>338</v>
      </c>
      <c r="K4458" t="s">
        <v>23622</v>
      </c>
      <c r="L4458" t="s">
        <v>23623</v>
      </c>
      <c r="M4458">
        <v>1</v>
      </c>
    </row>
    <row r="4459" spans="1:13" x14ac:dyDescent="0.3">
      <c r="A4459" t="s">
        <v>23624</v>
      </c>
      <c r="B4459" t="s">
        <v>23625</v>
      </c>
      <c r="C4459" t="s">
        <v>23626</v>
      </c>
      <c r="E4459" t="s">
        <v>23627</v>
      </c>
      <c r="F4459" t="s">
        <v>23628</v>
      </c>
      <c r="G4459">
        <v>20190519</v>
      </c>
      <c r="H4459">
        <v>118</v>
      </c>
      <c r="I4459" t="s">
        <v>338</v>
      </c>
      <c r="J4459" t="s">
        <v>338</v>
      </c>
      <c r="K4459" t="s">
        <v>940</v>
      </c>
      <c r="L4459" t="s">
        <v>118</v>
      </c>
      <c r="M4459">
        <v>1</v>
      </c>
    </row>
    <row r="4460" spans="1:13" x14ac:dyDescent="0.3">
      <c r="A4460" t="s">
        <v>23629</v>
      </c>
      <c r="B4460" t="s">
        <v>23630</v>
      </c>
      <c r="C4460" t="s">
        <v>23631</v>
      </c>
      <c r="E4460" t="s">
        <v>23632</v>
      </c>
    </row>
    <row r="4461" spans="1:13" x14ac:dyDescent="0.3">
      <c r="A4461" t="s">
        <v>23633</v>
      </c>
      <c r="B4461" t="s">
        <v>23634</v>
      </c>
      <c r="C4461" t="s">
        <v>23635</v>
      </c>
      <c r="E4461" t="s">
        <v>23636</v>
      </c>
      <c r="F4461" t="s">
        <v>23637</v>
      </c>
      <c r="G4461">
        <v>20160210</v>
      </c>
      <c r="H4461">
        <v>235</v>
      </c>
      <c r="I4461" t="s">
        <v>16949</v>
      </c>
      <c r="J4461" t="s">
        <v>17238</v>
      </c>
      <c r="K4461" t="s">
        <v>23638</v>
      </c>
      <c r="L4461" t="s">
        <v>23639</v>
      </c>
      <c r="M4461">
        <v>2</v>
      </c>
    </row>
    <row r="4462" spans="1:13" x14ac:dyDescent="0.3">
      <c r="A4462" t="s">
        <v>23640</v>
      </c>
      <c r="B4462" t="s">
        <v>23641</v>
      </c>
      <c r="C4462" t="s">
        <v>23642</v>
      </c>
      <c r="E4462" t="s">
        <v>23643</v>
      </c>
      <c r="F4462" t="s">
        <v>23644</v>
      </c>
      <c r="G4462">
        <v>20170302</v>
      </c>
      <c r="H4462">
        <v>180</v>
      </c>
      <c r="I4462" t="s">
        <v>363</v>
      </c>
      <c r="J4462" t="s">
        <v>364</v>
      </c>
      <c r="K4462" t="s">
        <v>23645</v>
      </c>
      <c r="L4462" t="s">
        <v>4329</v>
      </c>
      <c r="M4462">
        <v>1</v>
      </c>
    </row>
    <row r="4463" spans="1:13" x14ac:dyDescent="0.3">
      <c r="A4463" t="s">
        <v>23646</v>
      </c>
      <c r="B4463" t="s">
        <v>23647</v>
      </c>
      <c r="C4463" t="s">
        <v>23648</v>
      </c>
      <c r="E4463" t="s">
        <v>23649</v>
      </c>
      <c r="F4463" t="s">
        <v>23650</v>
      </c>
      <c r="G4463">
        <v>20090207</v>
      </c>
      <c r="H4463">
        <v>159</v>
      </c>
      <c r="I4463" t="s">
        <v>272</v>
      </c>
      <c r="J4463" t="s">
        <v>811</v>
      </c>
      <c r="K4463" t="s">
        <v>1536</v>
      </c>
      <c r="L4463" t="s">
        <v>23651</v>
      </c>
      <c r="M4463">
        <v>3</v>
      </c>
    </row>
    <row r="4464" spans="1:13" x14ac:dyDescent="0.3">
      <c r="A4464" t="s">
        <v>23652</v>
      </c>
      <c r="B4464" t="s">
        <v>23653</v>
      </c>
      <c r="C4464" t="s">
        <v>23654</v>
      </c>
      <c r="E4464" t="s">
        <v>23655</v>
      </c>
      <c r="F4464" t="s">
        <v>23656</v>
      </c>
      <c r="G4464">
        <v>20111207</v>
      </c>
      <c r="H4464">
        <v>118</v>
      </c>
      <c r="I4464" t="s">
        <v>389</v>
      </c>
      <c r="J4464" t="s">
        <v>390</v>
      </c>
      <c r="L4464" t="s">
        <v>1342</v>
      </c>
      <c r="M4464">
        <v>1</v>
      </c>
    </row>
    <row r="4465" spans="1:13" x14ac:dyDescent="0.3">
      <c r="A4465" t="s">
        <v>23657</v>
      </c>
      <c r="B4465" t="s">
        <v>23658</v>
      </c>
      <c r="C4465" t="s">
        <v>23659</v>
      </c>
      <c r="E4465" t="s">
        <v>23660</v>
      </c>
      <c r="F4465" t="s">
        <v>23661</v>
      </c>
      <c r="G4465">
        <v>20190413</v>
      </c>
      <c r="H4465">
        <v>119</v>
      </c>
      <c r="I4465" t="s">
        <v>543</v>
      </c>
      <c r="J4465" t="s">
        <v>543</v>
      </c>
      <c r="K4465" t="s">
        <v>7324</v>
      </c>
      <c r="L4465" t="s">
        <v>7875</v>
      </c>
      <c r="M4465">
        <v>1</v>
      </c>
    </row>
    <row r="4466" spans="1:13" x14ac:dyDescent="0.3">
      <c r="A4466" t="s">
        <v>23662</v>
      </c>
      <c r="B4466" t="s">
        <v>23663</v>
      </c>
      <c r="C4466" t="s">
        <v>23664</v>
      </c>
      <c r="E4466" t="s">
        <v>23665</v>
      </c>
      <c r="F4466" t="s">
        <v>23666</v>
      </c>
      <c r="G4466">
        <v>20181018</v>
      </c>
      <c r="H4466">
        <v>149</v>
      </c>
      <c r="I4466" t="s">
        <v>543</v>
      </c>
      <c r="J4466" t="s">
        <v>543</v>
      </c>
      <c r="L4466" t="s">
        <v>44</v>
      </c>
      <c r="M4466">
        <v>1</v>
      </c>
    </row>
    <row r="4467" spans="1:13" x14ac:dyDescent="0.3">
      <c r="A4467" t="s">
        <v>23667</v>
      </c>
      <c r="B4467" t="s">
        <v>23668</v>
      </c>
      <c r="C4467" t="s">
        <v>23669</v>
      </c>
      <c r="E4467" t="s">
        <v>23670</v>
      </c>
      <c r="F4467" t="s">
        <v>23671</v>
      </c>
      <c r="G4467">
        <v>20160618</v>
      </c>
      <c r="H4467">
        <v>117</v>
      </c>
      <c r="I4467" t="s">
        <v>543</v>
      </c>
      <c r="J4467" t="s">
        <v>543</v>
      </c>
      <c r="K4467" t="s">
        <v>1126</v>
      </c>
      <c r="L4467" t="s">
        <v>4215</v>
      </c>
      <c r="M4467">
        <v>1</v>
      </c>
    </row>
    <row r="4468" spans="1:13" x14ac:dyDescent="0.3">
      <c r="A4468" t="s">
        <v>23672</v>
      </c>
      <c r="B4468" t="s">
        <v>23673</v>
      </c>
      <c r="C4468" t="s">
        <v>23674</v>
      </c>
      <c r="E4468" t="s">
        <v>23675</v>
      </c>
      <c r="F4468" t="s">
        <v>23676</v>
      </c>
      <c r="G4468">
        <v>20190209</v>
      </c>
      <c r="H4468">
        <v>147</v>
      </c>
      <c r="I4468" t="s">
        <v>308</v>
      </c>
      <c r="J4468" t="s">
        <v>309</v>
      </c>
      <c r="K4468" t="s">
        <v>23677</v>
      </c>
      <c r="L4468" t="s">
        <v>16262</v>
      </c>
      <c r="M4468">
        <v>1</v>
      </c>
    </row>
    <row r="4469" spans="1:13" x14ac:dyDescent="0.3">
      <c r="A4469" t="s">
        <v>23678</v>
      </c>
      <c r="B4469" t="s">
        <v>23679</v>
      </c>
      <c r="C4469" t="s">
        <v>23680</v>
      </c>
      <c r="E4469" t="s">
        <v>23681</v>
      </c>
      <c r="F4469" t="s">
        <v>23682</v>
      </c>
      <c r="G4469">
        <v>20190519</v>
      </c>
      <c r="H4469">
        <v>117</v>
      </c>
      <c r="I4469" t="s">
        <v>111</v>
      </c>
      <c r="J4469" t="s">
        <v>111</v>
      </c>
      <c r="L4469" t="s">
        <v>1028</v>
      </c>
      <c r="M4469">
        <v>1</v>
      </c>
    </row>
    <row r="4470" spans="1:13" x14ac:dyDescent="0.3">
      <c r="A4470" t="s">
        <v>23683</v>
      </c>
      <c r="B4470" t="s">
        <v>23684</v>
      </c>
      <c r="C4470" t="s">
        <v>23685</v>
      </c>
      <c r="E4470" t="s">
        <v>23686</v>
      </c>
      <c r="F4470" t="s">
        <v>23687</v>
      </c>
      <c r="G4470">
        <v>20190519</v>
      </c>
      <c r="H4470">
        <v>122</v>
      </c>
      <c r="I4470" t="s">
        <v>338</v>
      </c>
      <c r="J4470" t="s">
        <v>338</v>
      </c>
      <c r="K4470" t="s">
        <v>778</v>
      </c>
      <c r="L4470" t="s">
        <v>18123</v>
      </c>
      <c r="M4470">
        <v>1</v>
      </c>
    </row>
    <row r="4471" spans="1:13" x14ac:dyDescent="0.3">
      <c r="A4471" t="s">
        <v>23688</v>
      </c>
      <c r="B4471" t="s">
        <v>23689</v>
      </c>
      <c r="C4471" t="s">
        <v>23690</v>
      </c>
      <c r="E4471" t="s">
        <v>23691</v>
      </c>
      <c r="F4471" t="s">
        <v>23692</v>
      </c>
      <c r="G4471">
        <v>20190519</v>
      </c>
      <c r="H4471">
        <v>121</v>
      </c>
      <c r="I4471" t="s">
        <v>338</v>
      </c>
      <c r="J4471" t="s">
        <v>338</v>
      </c>
      <c r="L4471" t="s">
        <v>23693</v>
      </c>
      <c r="M4471">
        <v>1</v>
      </c>
    </row>
    <row r="4472" spans="1:13" x14ac:dyDescent="0.3">
      <c r="A4472" t="s">
        <v>23694</v>
      </c>
      <c r="B4472" t="s">
        <v>23695</v>
      </c>
      <c r="C4472" t="s">
        <v>23696</v>
      </c>
      <c r="E4472" t="s">
        <v>23697</v>
      </c>
      <c r="F4472" t="s">
        <v>23698</v>
      </c>
      <c r="G4472">
        <v>20190519</v>
      </c>
      <c r="H4472">
        <v>148</v>
      </c>
      <c r="I4472" t="s">
        <v>591</v>
      </c>
      <c r="J4472" t="s">
        <v>591</v>
      </c>
      <c r="K4472" t="s">
        <v>7178</v>
      </c>
      <c r="L4472" t="s">
        <v>23332</v>
      </c>
      <c r="M4472">
        <v>1</v>
      </c>
    </row>
    <row r="4473" spans="1:13" x14ac:dyDescent="0.3">
      <c r="A4473" t="s">
        <v>23699</v>
      </c>
      <c r="B4473" t="s">
        <v>23700</v>
      </c>
      <c r="C4473" t="s">
        <v>23701</v>
      </c>
      <c r="E4473" t="s">
        <v>23702</v>
      </c>
      <c r="F4473" t="s">
        <v>23703</v>
      </c>
      <c r="G4473">
        <v>20190322</v>
      </c>
      <c r="H4473">
        <v>120</v>
      </c>
      <c r="I4473" t="s">
        <v>591</v>
      </c>
      <c r="J4473" t="s">
        <v>591</v>
      </c>
      <c r="L4473" t="s">
        <v>16795</v>
      </c>
      <c r="M4473">
        <v>1</v>
      </c>
    </row>
    <row r="4474" spans="1:13" x14ac:dyDescent="0.3">
      <c r="A4474" t="s">
        <v>23704</v>
      </c>
      <c r="B4474" t="s">
        <v>23705</v>
      </c>
      <c r="C4474" t="s">
        <v>23706</v>
      </c>
      <c r="E4474" t="s">
        <v>23707</v>
      </c>
    </row>
    <row r="4475" spans="1:13" x14ac:dyDescent="0.3">
      <c r="A4475" t="s">
        <v>23708</v>
      </c>
      <c r="B4475" t="s">
        <v>23709</v>
      </c>
      <c r="C4475" t="s">
        <v>23710</v>
      </c>
      <c r="E4475" t="s">
        <v>23711</v>
      </c>
      <c r="F4475" t="s">
        <v>23712</v>
      </c>
      <c r="G4475">
        <v>20140913</v>
      </c>
      <c r="H4475">
        <v>97</v>
      </c>
      <c r="I4475" t="s">
        <v>525</v>
      </c>
      <c r="J4475" t="s">
        <v>526</v>
      </c>
      <c r="K4475" t="s">
        <v>13846</v>
      </c>
      <c r="L4475" t="s">
        <v>254</v>
      </c>
      <c r="M4475">
        <v>1</v>
      </c>
    </row>
    <row r="4476" spans="1:13" x14ac:dyDescent="0.3">
      <c r="A4476" t="s">
        <v>23713</v>
      </c>
      <c r="B4476" t="s">
        <v>23714</v>
      </c>
      <c r="C4476" t="s">
        <v>23715</v>
      </c>
      <c r="E4476" t="s">
        <v>23716</v>
      </c>
      <c r="F4476" t="s">
        <v>23717</v>
      </c>
      <c r="G4476">
        <v>20150809</v>
      </c>
      <c r="H4476">
        <v>121</v>
      </c>
      <c r="I4476" t="s">
        <v>4576</v>
      </c>
      <c r="J4476" t="s">
        <v>10891</v>
      </c>
      <c r="L4476" t="s">
        <v>191</v>
      </c>
      <c r="M4476">
        <v>1</v>
      </c>
    </row>
    <row r="4477" spans="1:13" x14ac:dyDescent="0.3">
      <c r="A4477" t="s">
        <v>23718</v>
      </c>
      <c r="B4477" t="s">
        <v>23719</v>
      </c>
      <c r="C4477" t="s">
        <v>23720</v>
      </c>
      <c r="E4477" t="s">
        <v>23721</v>
      </c>
      <c r="F4477" t="s">
        <v>23722</v>
      </c>
      <c r="G4477">
        <v>20140319</v>
      </c>
      <c r="H4477">
        <v>120</v>
      </c>
      <c r="I4477" t="s">
        <v>543</v>
      </c>
      <c r="J4477" t="s">
        <v>543</v>
      </c>
      <c r="K4477" t="s">
        <v>10612</v>
      </c>
      <c r="L4477" t="s">
        <v>44</v>
      </c>
      <c r="M4477">
        <v>1</v>
      </c>
    </row>
    <row r="4478" spans="1:13" x14ac:dyDescent="0.3">
      <c r="A4478" t="s">
        <v>23723</v>
      </c>
      <c r="B4478" t="s">
        <v>23724</v>
      </c>
      <c r="C4478" t="s">
        <v>23725</v>
      </c>
      <c r="E4478" t="s">
        <v>23726</v>
      </c>
      <c r="F4478" t="s">
        <v>23727</v>
      </c>
      <c r="G4478">
        <v>20171013</v>
      </c>
      <c r="H4478">
        <v>117</v>
      </c>
      <c r="I4478" t="s">
        <v>633</v>
      </c>
      <c r="J4478" t="s">
        <v>634</v>
      </c>
      <c r="L4478" t="s">
        <v>7811</v>
      </c>
      <c r="M4478">
        <v>1</v>
      </c>
    </row>
    <row r="4479" spans="1:13" x14ac:dyDescent="0.3">
      <c r="A4479" t="s">
        <v>23728</v>
      </c>
      <c r="B4479" t="s">
        <v>23729</v>
      </c>
      <c r="C4479" t="s">
        <v>23730</v>
      </c>
      <c r="E4479" t="s">
        <v>23731</v>
      </c>
      <c r="F4479" t="s">
        <v>10650</v>
      </c>
      <c r="G4479">
        <v>20181216</v>
      </c>
      <c r="H4479">
        <v>260</v>
      </c>
      <c r="I4479" t="s">
        <v>94</v>
      </c>
      <c r="J4479" t="s">
        <v>103</v>
      </c>
      <c r="L4479" t="s">
        <v>10651</v>
      </c>
      <c r="M4479">
        <v>10</v>
      </c>
    </row>
    <row r="4480" spans="1:13" x14ac:dyDescent="0.3">
      <c r="A4480" t="s">
        <v>23732</v>
      </c>
      <c r="B4480" t="s">
        <v>23733</v>
      </c>
      <c r="C4480" t="s">
        <v>23734</v>
      </c>
      <c r="E4480" t="s">
        <v>23735</v>
      </c>
      <c r="F4480" t="s">
        <v>23736</v>
      </c>
      <c r="G4480">
        <v>20180210</v>
      </c>
      <c r="H4480">
        <v>181</v>
      </c>
      <c r="I4480" t="s">
        <v>58</v>
      </c>
      <c r="J4480" t="s">
        <v>58</v>
      </c>
      <c r="K4480" t="s">
        <v>15233</v>
      </c>
      <c r="L4480" t="s">
        <v>75</v>
      </c>
      <c r="M4480">
        <v>1</v>
      </c>
    </row>
    <row r="4481" spans="1:13" x14ac:dyDescent="0.3">
      <c r="A4481" t="s">
        <v>23737</v>
      </c>
      <c r="B4481" t="s">
        <v>23738</v>
      </c>
      <c r="C4481" t="s">
        <v>23739</v>
      </c>
      <c r="E4481" t="s">
        <v>23740</v>
      </c>
      <c r="F4481" t="s">
        <v>23741</v>
      </c>
      <c r="G4481">
        <v>20170422</v>
      </c>
      <c r="H4481">
        <v>150</v>
      </c>
      <c r="I4481" t="s">
        <v>58</v>
      </c>
      <c r="J4481" t="s">
        <v>58</v>
      </c>
      <c r="K4481" t="s">
        <v>23742</v>
      </c>
      <c r="L4481" t="s">
        <v>1475</v>
      </c>
      <c r="M4481">
        <v>1</v>
      </c>
    </row>
    <row r="4482" spans="1:13" x14ac:dyDescent="0.3">
      <c r="A4482" t="s">
        <v>23743</v>
      </c>
      <c r="B4482" t="s">
        <v>23744</v>
      </c>
      <c r="C4482" t="s">
        <v>23745</v>
      </c>
      <c r="E4482" t="s">
        <v>23746</v>
      </c>
      <c r="F4482" t="s">
        <v>23747</v>
      </c>
      <c r="G4482">
        <v>20190520</v>
      </c>
      <c r="H4482">
        <v>124</v>
      </c>
      <c r="I4482" t="s">
        <v>2670</v>
      </c>
      <c r="J4482" t="s">
        <v>2670</v>
      </c>
      <c r="L4482" t="s">
        <v>2010</v>
      </c>
      <c r="M4482">
        <v>1</v>
      </c>
    </row>
    <row r="4483" spans="1:13" x14ac:dyDescent="0.3">
      <c r="A4483" t="s">
        <v>23748</v>
      </c>
      <c r="B4483" t="s">
        <v>23749</v>
      </c>
      <c r="C4483" t="s">
        <v>23750</v>
      </c>
      <c r="E4483" t="s">
        <v>23751</v>
      </c>
      <c r="F4483" t="s">
        <v>23752</v>
      </c>
      <c r="G4483">
        <v>20190201</v>
      </c>
      <c r="H4483">
        <v>205</v>
      </c>
      <c r="I4483" t="s">
        <v>94</v>
      </c>
      <c r="J4483" t="s">
        <v>9073</v>
      </c>
      <c r="L4483" t="s">
        <v>10651</v>
      </c>
      <c r="M4483">
        <v>10</v>
      </c>
    </row>
    <row r="4484" spans="1:13" x14ac:dyDescent="0.3">
      <c r="A4484" t="s">
        <v>23753</v>
      </c>
      <c r="B4484" t="s">
        <v>23754</v>
      </c>
      <c r="C4484" t="s">
        <v>23755</v>
      </c>
      <c r="E4484" t="s">
        <v>23756</v>
      </c>
      <c r="F4484" t="s">
        <v>23757</v>
      </c>
      <c r="G4484">
        <v>20170105</v>
      </c>
      <c r="H4484">
        <v>124</v>
      </c>
      <c r="I4484" t="s">
        <v>1889</v>
      </c>
      <c r="J4484" t="s">
        <v>23758</v>
      </c>
      <c r="K4484" t="s">
        <v>23759</v>
      </c>
      <c r="L4484" t="s">
        <v>191</v>
      </c>
      <c r="M4484">
        <v>1</v>
      </c>
    </row>
    <row r="4485" spans="1:13" x14ac:dyDescent="0.3">
      <c r="A4485" t="s">
        <v>23760</v>
      </c>
      <c r="B4485" t="s">
        <v>23761</v>
      </c>
      <c r="C4485" t="s">
        <v>23762</v>
      </c>
      <c r="E4485" t="s">
        <v>23763</v>
      </c>
    </row>
    <row r="4486" spans="1:13" x14ac:dyDescent="0.3">
      <c r="A4486" t="s">
        <v>23764</v>
      </c>
      <c r="B4486" t="s">
        <v>23765</v>
      </c>
      <c r="C4486" t="s">
        <v>23766</v>
      </c>
      <c r="E4486" t="s">
        <v>23767</v>
      </c>
      <c r="F4486" t="s">
        <v>23768</v>
      </c>
      <c r="G4486">
        <v>20180125</v>
      </c>
      <c r="H4486">
        <v>119</v>
      </c>
      <c r="I4486" t="s">
        <v>5896</v>
      </c>
      <c r="J4486" t="s">
        <v>6520</v>
      </c>
      <c r="K4486" t="s">
        <v>23769</v>
      </c>
      <c r="M4486">
        <v>0</v>
      </c>
    </row>
    <row r="4487" spans="1:13" x14ac:dyDescent="0.3">
      <c r="A4487" t="s">
        <v>23770</v>
      </c>
      <c r="B4487" t="s">
        <v>23771</v>
      </c>
      <c r="C4487" t="s">
        <v>23772</v>
      </c>
      <c r="E4487" t="s">
        <v>23773</v>
      </c>
      <c r="F4487" t="s">
        <v>23774</v>
      </c>
      <c r="G4487">
        <v>20140807</v>
      </c>
      <c r="H4487">
        <v>118</v>
      </c>
      <c r="I4487" t="s">
        <v>389</v>
      </c>
      <c r="J4487" t="s">
        <v>390</v>
      </c>
      <c r="K4487" t="s">
        <v>23775</v>
      </c>
      <c r="L4487" t="s">
        <v>19665</v>
      </c>
      <c r="M4487">
        <v>1</v>
      </c>
    </row>
    <row r="4488" spans="1:13" x14ac:dyDescent="0.3">
      <c r="A4488" t="s">
        <v>23776</v>
      </c>
      <c r="B4488" t="s">
        <v>23777</v>
      </c>
      <c r="C4488" t="s">
        <v>23778</v>
      </c>
      <c r="E4488" t="s">
        <v>23779</v>
      </c>
      <c r="F4488" t="s">
        <v>23780</v>
      </c>
      <c r="G4488">
        <v>0</v>
      </c>
      <c r="H4488">
        <v>120</v>
      </c>
      <c r="I4488" t="s">
        <v>4576</v>
      </c>
      <c r="J4488" t="s">
        <v>4576</v>
      </c>
      <c r="K4488" t="s">
        <v>23781</v>
      </c>
      <c r="L4488" t="s">
        <v>23782</v>
      </c>
      <c r="M4488">
        <v>1</v>
      </c>
    </row>
    <row r="4489" spans="1:13" x14ac:dyDescent="0.3">
      <c r="A4489" t="s">
        <v>23783</v>
      </c>
      <c r="B4489" t="s">
        <v>23784</v>
      </c>
      <c r="C4489" t="s">
        <v>23785</v>
      </c>
      <c r="E4489" t="s">
        <v>23786</v>
      </c>
      <c r="F4489" t="s">
        <v>23787</v>
      </c>
      <c r="G4489">
        <v>20180615</v>
      </c>
      <c r="H4489">
        <v>180</v>
      </c>
      <c r="I4489" t="s">
        <v>14759</v>
      </c>
      <c r="J4489" t="s">
        <v>23788</v>
      </c>
      <c r="L4489" t="s">
        <v>75</v>
      </c>
      <c r="M4489">
        <v>1</v>
      </c>
    </row>
    <row r="4490" spans="1:13" x14ac:dyDescent="0.3">
      <c r="A4490" t="s">
        <v>23789</v>
      </c>
      <c r="B4490" t="s">
        <v>23790</v>
      </c>
      <c r="C4490" t="s">
        <v>23791</v>
      </c>
      <c r="E4490" t="s">
        <v>23792</v>
      </c>
      <c r="F4490" t="s">
        <v>23793</v>
      </c>
      <c r="G4490">
        <v>20190519</v>
      </c>
      <c r="H4490">
        <v>142</v>
      </c>
      <c r="I4490" t="s">
        <v>94</v>
      </c>
      <c r="J4490" t="s">
        <v>103</v>
      </c>
      <c r="L4490" t="s">
        <v>1982</v>
      </c>
      <c r="M4490">
        <v>1</v>
      </c>
    </row>
    <row r="4491" spans="1:13" x14ac:dyDescent="0.3">
      <c r="A4491" t="s">
        <v>23794</v>
      </c>
      <c r="B4491" t="s">
        <v>23795</v>
      </c>
      <c r="C4491" t="s">
        <v>23796</v>
      </c>
      <c r="E4491" t="s">
        <v>23797</v>
      </c>
      <c r="F4491" t="s">
        <v>23798</v>
      </c>
      <c r="G4491">
        <v>20170422</v>
      </c>
      <c r="H4491">
        <v>120</v>
      </c>
      <c r="I4491" t="s">
        <v>111</v>
      </c>
      <c r="J4491" t="s">
        <v>111</v>
      </c>
      <c r="L4491" t="s">
        <v>1475</v>
      </c>
      <c r="M4491">
        <v>1</v>
      </c>
    </row>
    <row r="4492" spans="1:13" x14ac:dyDescent="0.3">
      <c r="A4492" t="s">
        <v>23799</v>
      </c>
      <c r="B4492" t="s">
        <v>23800</v>
      </c>
      <c r="C4492" t="s">
        <v>23801</v>
      </c>
      <c r="E4492" t="s">
        <v>23802</v>
      </c>
      <c r="F4492" t="s">
        <v>23803</v>
      </c>
      <c r="G4492">
        <v>20190120</v>
      </c>
      <c r="H4492">
        <v>120</v>
      </c>
      <c r="I4492" t="s">
        <v>591</v>
      </c>
      <c r="J4492" t="s">
        <v>591</v>
      </c>
      <c r="K4492" t="s">
        <v>3725</v>
      </c>
      <c r="L4492" t="s">
        <v>1028</v>
      </c>
      <c r="M4492">
        <v>1</v>
      </c>
    </row>
    <row r="4493" spans="1:13" x14ac:dyDescent="0.3">
      <c r="A4493" t="s">
        <v>23804</v>
      </c>
      <c r="B4493" t="s">
        <v>23805</v>
      </c>
      <c r="C4493" t="s">
        <v>23806</v>
      </c>
      <c r="E4493" t="s">
        <v>23807</v>
      </c>
      <c r="F4493" t="s">
        <v>23808</v>
      </c>
      <c r="G4493">
        <v>20140825</v>
      </c>
      <c r="H4493">
        <v>178</v>
      </c>
      <c r="I4493" t="s">
        <v>591</v>
      </c>
      <c r="J4493" t="s">
        <v>3967</v>
      </c>
      <c r="K4493" t="s">
        <v>23809</v>
      </c>
      <c r="L4493" t="s">
        <v>1279</v>
      </c>
      <c r="M4493">
        <v>1</v>
      </c>
    </row>
    <row r="4494" spans="1:13" x14ac:dyDescent="0.3">
      <c r="A4494" t="s">
        <v>23810</v>
      </c>
      <c r="B4494" t="s">
        <v>23811</v>
      </c>
      <c r="C4494" t="s">
        <v>23812</v>
      </c>
      <c r="E4494" t="s">
        <v>23813</v>
      </c>
      <c r="F4494" t="s">
        <v>23814</v>
      </c>
      <c r="G4494">
        <v>20180511</v>
      </c>
      <c r="H4494">
        <v>181</v>
      </c>
      <c r="I4494" t="s">
        <v>170</v>
      </c>
      <c r="J4494" t="s">
        <v>171</v>
      </c>
      <c r="K4494" t="s">
        <v>23211</v>
      </c>
      <c r="L4494" t="s">
        <v>3539</v>
      </c>
      <c r="M4494">
        <v>1</v>
      </c>
    </row>
    <row r="4495" spans="1:13" x14ac:dyDescent="0.3">
      <c r="A4495" t="s">
        <v>23815</v>
      </c>
      <c r="B4495" t="s">
        <v>23816</v>
      </c>
      <c r="C4495" t="s">
        <v>23817</v>
      </c>
      <c r="E4495" t="s">
        <v>23818</v>
      </c>
    </row>
    <row r="4496" spans="1:13" x14ac:dyDescent="0.3">
      <c r="A4496" t="s">
        <v>23819</v>
      </c>
      <c r="B4496" t="s">
        <v>23820</v>
      </c>
      <c r="C4496" t="s">
        <v>23821</v>
      </c>
      <c r="E4496" t="s">
        <v>23822</v>
      </c>
      <c r="F4496" t="s">
        <v>23823</v>
      </c>
      <c r="G4496">
        <v>20140510</v>
      </c>
      <c r="H4496">
        <v>156</v>
      </c>
      <c r="I4496" t="s">
        <v>363</v>
      </c>
      <c r="J4496" t="s">
        <v>364</v>
      </c>
      <c r="L4496" t="s">
        <v>4329</v>
      </c>
      <c r="M4496">
        <v>1</v>
      </c>
    </row>
    <row r="4497" spans="1:13" x14ac:dyDescent="0.3">
      <c r="A4497" t="s">
        <v>23824</v>
      </c>
      <c r="B4497" t="s">
        <v>23825</v>
      </c>
      <c r="C4497" t="s">
        <v>23826</v>
      </c>
      <c r="E4497" t="s">
        <v>23827</v>
      </c>
      <c r="F4497" t="s">
        <v>23828</v>
      </c>
      <c r="G4497">
        <v>20100407</v>
      </c>
      <c r="H4497">
        <v>152</v>
      </c>
      <c r="I4497" t="s">
        <v>272</v>
      </c>
      <c r="J4497" t="s">
        <v>1530</v>
      </c>
      <c r="L4497" t="s">
        <v>23829</v>
      </c>
      <c r="M4497">
        <v>3</v>
      </c>
    </row>
    <row r="4498" spans="1:13" x14ac:dyDescent="0.3">
      <c r="A4498" t="s">
        <v>23830</v>
      </c>
      <c r="B4498" t="s">
        <v>23831</v>
      </c>
      <c r="C4498" t="s">
        <v>23832</v>
      </c>
      <c r="E4498" t="s">
        <v>23833</v>
      </c>
      <c r="F4498" t="s">
        <v>23834</v>
      </c>
      <c r="G4498">
        <v>20180324</v>
      </c>
      <c r="H4498">
        <v>120</v>
      </c>
      <c r="I4498" t="s">
        <v>389</v>
      </c>
      <c r="J4498" t="s">
        <v>390</v>
      </c>
      <c r="K4498" t="s">
        <v>23835</v>
      </c>
      <c r="L4498" t="s">
        <v>275</v>
      </c>
      <c r="M4498">
        <v>1</v>
      </c>
    </row>
    <row r="4499" spans="1:13" x14ac:dyDescent="0.3">
      <c r="A4499" t="s">
        <v>23836</v>
      </c>
      <c r="B4499" t="s">
        <v>23837</v>
      </c>
      <c r="C4499" t="s">
        <v>23838</v>
      </c>
      <c r="E4499" t="s">
        <v>23839</v>
      </c>
      <c r="F4499" t="s">
        <v>23840</v>
      </c>
      <c r="G4499">
        <v>20171118</v>
      </c>
      <c r="H4499">
        <v>119</v>
      </c>
      <c r="I4499" t="s">
        <v>389</v>
      </c>
      <c r="J4499" t="s">
        <v>390</v>
      </c>
      <c r="L4499" t="s">
        <v>622</v>
      </c>
      <c r="M4499">
        <v>1</v>
      </c>
    </row>
    <row r="4500" spans="1:13" x14ac:dyDescent="0.3">
      <c r="A4500" t="s">
        <v>23841</v>
      </c>
      <c r="B4500" t="s">
        <v>23842</v>
      </c>
      <c r="C4500" t="s">
        <v>23843</v>
      </c>
      <c r="E4500" t="s">
        <v>23844</v>
      </c>
      <c r="F4500" t="s">
        <v>23845</v>
      </c>
      <c r="G4500">
        <v>20180510</v>
      </c>
      <c r="H4500">
        <v>200</v>
      </c>
      <c r="I4500" t="s">
        <v>363</v>
      </c>
      <c r="J4500" t="s">
        <v>410</v>
      </c>
      <c r="K4500" t="s">
        <v>411</v>
      </c>
      <c r="M4500">
        <v>0</v>
      </c>
    </row>
    <row r="4501" spans="1:13" x14ac:dyDescent="0.3">
      <c r="A4501" t="s">
        <v>23846</v>
      </c>
      <c r="B4501" t="s">
        <v>23847</v>
      </c>
      <c r="C4501" t="s">
        <v>23848</v>
      </c>
      <c r="E4501" t="s">
        <v>23849</v>
      </c>
      <c r="F4501" t="s">
        <v>23850</v>
      </c>
      <c r="G4501">
        <v>20160703</v>
      </c>
      <c r="H4501">
        <v>120</v>
      </c>
      <c r="I4501" t="s">
        <v>272</v>
      </c>
      <c r="J4501" t="s">
        <v>811</v>
      </c>
      <c r="K4501" t="s">
        <v>4717</v>
      </c>
      <c r="L4501" t="s">
        <v>23851</v>
      </c>
      <c r="M4501">
        <v>3</v>
      </c>
    </row>
    <row r="4502" spans="1:13" x14ac:dyDescent="0.3">
      <c r="A4502" t="s">
        <v>23852</v>
      </c>
      <c r="B4502" t="s">
        <v>23853</v>
      </c>
      <c r="C4502" t="s">
        <v>23854</v>
      </c>
      <c r="E4502" t="s">
        <v>23855</v>
      </c>
      <c r="F4502" t="s">
        <v>23856</v>
      </c>
      <c r="G4502">
        <v>20170923</v>
      </c>
      <c r="H4502">
        <v>110</v>
      </c>
      <c r="I4502" t="s">
        <v>272</v>
      </c>
      <c r="J4502" t="s">
        <v>811</v>
      </c>
      <c r="K4502" t="s">
        <v>1209</v>
      </c>
      <c r="L4502" t="s">
        <v>23857</v>
      </c>
      <c r="M4502">
        <v>2</v>
      </c>
    </row>
    <row r="4503" spans="1:13" x14ac:dyDescent="0.3">
      <c r="A4503" t="s">
        <v>23858</v>
      </c>
      <c r="B4503" t="s">
        <v>23859</v>
      </c>
      <c r="C4503" t="s">
        <v>23860</v>
      </c>
      <c r="E4503" t="s">
        <v>23861</v>
      </c>
      <c r="F4503" t="s">
        <v>23862</v>
      </c>
      <c r="G4503">
        <v>20141219</v>
      </c>
      <c r="H4503">
        <v>120</v>
      </c>
      <c r="I4503" t="s">
        <v>543</v>
      </c>
      <c r="J4503" t="s">
        <v>543</v>
      </c>
      <c r="L4503" t="s">
        <v>1279</v>
      </c>
      <c r="M4503">
        <v>1</v>
      </c>
    </row>
    <row r="4504" spans="1:13" x14ac:dyDescent="0.3">
      <c r="A4504" t="s">
        <v>23863</v>
      </c>
      <c r="B4504" t="s">
        <v>23864</v>
      </c>
      <c r="C4504" t="s">
        <v>23865</v>
      </c>
      <c r="E4504" t="s">
        <v>23866</v>
      </c>
      <c r="F4504" t="s">
        <v>23867</v>
      </c>
      <c r="G4504">
        <v>20151101</v>
      </c>
      <c r="H4504">
        <v>150</v>
      </c>
      <c r="I4504" t="s">
        <v>281</v>
      </c>
      <c r="J4504" t="s">
        <v>282</v>
      </c>
      <c r="K4504" t="s">
        <v>22563</v>
      </c>
      <c r="L4504" t="s">
        <v>4215</v>
      </c>
      <c r="M4504">
        <v>1</v>
      </c>
    </row>
    <row r="4505" spans="1:13" x14ac:dyDescent="0.3">
      <c r="A4505" t="s">
        <v>23868</v>
      </c>
      <c r="B4505" t="s">
        <v>23869</v>
      </c>
      <c r="C4505" t="s">
        <v>23870</v>
      </c>
      <c r="E4505" t="s">
        <v>23871</v>
      </c>
      <c r="F4505" t="s">
        <v>23872</v>
      </c>
      <c r="G4505">
        <v>20170722</v>
      </c>
      <c r="H4505">
        <v>120</v>
      </c>
      <c r="I4505" t="s">
        <v>50</v>
      </c>
      <c r="J4505" t="s">
        <v>1354</v>
      </c>
      <c r="L4505" t="s">
        <v>3227</v>
      </c>
      <c r="M4505">
        <v>1</v>
      </c>
    </row>
    <row r="4506" spans="1:13" x14ac:dyDescent="0.3">
      <c r="A4506" t="s">
        <v>23873</v>
      </c>
      <c r="B4506" t="s">
        <v>23874</v>
      </c>
      <c r="C4506" t="s">
        <v>23875</v>
      </c>
      <c r="E4506" t="s">
        <v>23876</v>
      </c>
    </row>
    <row r="4507" spans="1:13" x14ac:dyDescent="0.3">
      <c r="A4507" t="s">
        <v>23877</v>
      </c>
      <c r="B4507" t="s">
        <v>23878</v>
      </c>
      <c r="C4507" t="s">
        <v>23879</v>
      </c>
      <c r="E4507" t="s">
        <v>23880</v>
      </c>
      <c r="F4507" t="s">
        <v>23881</v>
      </c>
      <c r="G4507">
        <v>20190525</v>
      </c>
      <c r="H4507">
        <v>120</v>
      </c>
      <c r="I4507" t="s">
        <v>50</v>
      </c>
      <c r="J4507" t="s">
        <v>51</v>
      </c>
      <c r="K4507" t="s">
        <v>16994</v>
      </c>
      <c r="L4507" t="s">
        <v>1028</v>
      </c>
      <c r="M4507">
        <v>1</v>
      </c>
    </row>
    <row r="4508" spans="1:13" x14ac:dyDescent="0.3">
      <c r="A4508" t="s">
        <v>23882</v>
      </c>
      <c r="B4508" t="s">
        <v>23883</v>
      </c>
      <c r="C4508" t="s">
        <v>23884</v>
      </c>
      <c r="E4508" t="s">
        <v>23885</v>
      </c>
      <c r="F4508" t="s">
        <v>23886</v>
      </c>
      <c r="G4508">
        <v>20190525</v>
      </c>
      <c r="H4508">
        <v>145</v>
      </c>
      <c r="I4508" t="s">
        <v>50</v>
      </c>
      <c r="J4508" t="s">
        <v>51</v>
      </c>
      <c r="K4508" t="s">
        <v>7246</v>
      </c>
      <c r="L4508" t="s">
        <v>60</v>
      </c>
      <c r="M4508">
        <v>1</v>
      </c>
    </row>
    <row r="4509" spans="1:13" x14ac:dyDescent="0.3">
      <c r="A4509" t="s">
        <v>23887</v>
      </c>
      <c r="B4509" t="s">
        <v>23888</v>
      </c>
      <c r="C4509" t="s">
        <v>23889</v>
      </c>
      <c r="E4509" t="s">
        <v>23890</v>
      </c>
      <c r="F4509" t="s">
        <v>23891</v>
      </c>
      <c r="G4509">
        <v>20190525</v>
      </c>
      <c r="H4509">
        <v>150</v>
      </c>
      <c r="I4509" t="s">
        <v>50</v>
      </c>
      <c r="J4509" t="s">
        <v>51</v>
      </c>
      <c r="K4509" t="s">
        <v>7545</v>
      </c>
      <c r="L4509" t="s">
        <v>23892</v>
      </c>
      <c r="M4509">
        <v>2</v>
      </c>
    </row>
    <row r="4510" spans="1:13" x14ac:dyDescent="0.3">
      <c r="A4510" t="s">
        <v>23893</v>
      </c>
      <c r="B4510" t="s">
        <v>23894</v>
      </c>
      <c r="C4510" t="s">
        <v>23895</v>
      </c>
      <c r="E4510" t="s">
        <v>23896</v>
      </c>
      <c r="F4510" t="s">
        <v>23897</v>
      </c>
      <c r="G4510">
        <v>20190525</v>
      </c>
      <c r="H4510">
        <v>116</v>
      </c>
      <c r="I4510" t="s">
        <v>50</v>
      </c>
      <c r="J4510" t="s">
        <v>51</v>
      </c>
      <c r="L4510" t="s">
        <v>118</v>
      </c>
      <c r="M4510">
        <v>1</v>
      </c>
    </row>
    <row r="4511" spans="1:13" x14ac:dyDescent="0.3">
      <c r="A4511" t="s">
        <v>23898</v>
      </c>
      <c r="B4511" t="s">
        <v>23899</v>
      </c>
      <c r="C4511" t="s">
        <v>23900</v>
      </c>
      <c r="E4511" t="s">
        <v>23901</v>
      </c>
      <c r="F4511" t="s">
        <v>23902</v>
      </c>
      <c r="G4511">
        <v>20190525</v>
      </c>
      <c r="H4511">
        <v>148</v>
      </c>
      <c r="I4511" t="s">
        <v>28</v>
      </c>
      <c r="J4511" t="s">
        <v>29</v>
      </c>
      <c r="L4511" t="s">
        <v>1223</v>
      </c>
      <c r="M4511">
        <v>1</v>
      </c>
    </row>
    <row r="4512" spans="1:13" x14ac:dyDescent="0.3">
      <c r="A4512" t="s">
        <v>23903</v>
      </c>
      <c r="B4512" t="s">
        <v>23904</v>
      </c>
      <c r="C4512" t="s">
        <v>23905</v>
      </c>
      <c r="E4512" t="s">
        <v>23906</v>
      </c>
      <c r="F4512" t="s">
        <v>23907</v>
      </c>
      <c r="G4512">
        <v>20190525</v>
      </c>
      <c r="H4512">
        <v>119</v>
      </c>
      <c r="I4512" t="s">
        <v>28</v>
      </c>
      <c r="J4512" t="s">
        <v>29</v>
      </c>
      <c r="K4512" t="s">
        <v>13662</v>
      </c>
      <c r="L4512" t="s">
        <v>31</v>
      </c>
      <c r="M4512">
        <v>1</v>
      </c>
    </row>
    <row r="4513" spans="1:13" x14ac:dyDescent="0.3">
      <c r="A4513" t="s">
        <v>23908</v>
      </c>
      <c r="B4513" t="s">
        <v>23909</v>
      </c>
      <c r="C4513" t="s">
        <v>23910</v>
      </c>
      <c r="E4513" t="s">
        <v>23911</v>
      </c>
      <c r="F4513" t="s">
        <v>23912</v>
      </c>
      <c r="G4513">
        <v>20190525</v>
      </c>
      <c r="H4513">
        <v>119</v>
      </c>
      <c r="I4513" t="s">
        <v>28</v>
      </c>
      <c r="J4513" t="s">
        <v>29</v>
      </c>
      <c r="K4513" t="s">
        <v>23913</v>
      </c>
      <c r="L4513" t="s">
        <v>4563</v>
      </c>
      <c r="M4513">
        <v>1</v>
      </c>
    </row>
    <row r="4514" spans="1:13" x14ac:dyDescent="0.3">
      <c r="A4514" t="s">
        <v>23914</v>
      </c>
      <c r="B4514" t="s">
        <v>23915</v>
      </c>
      <c r="C4514" t="s">
        <v>23916</v>
      </c>
      <c r="E4514" t="s">
        <v>23917</v>
      </c>
      <c r="F4514" t="s">
        <v>23918</v>
      </c>
      <c r="G4514">
        <v>20190525</v>
      </c>
      <c r="H4514">
        <v>159</v>
      </c>
      <c r="I4514" t="s">
        <v>28</v>
      </c>
      <c r="J4514" t="s">
        <v>29</v>
      </c>
      <c r="L4514" t="s">
        <v>44</v>
      </c>
      <c r="M4514">
        <v>1</v>
      </c>
    </row>
    <row r="4515" spans="1:13" x14ac:dyDescent="0.3">
      <c r="A4515" t="s">
        <v>23919</v>
      </c>
      <c r="B4515" t="s">
        <v>23920</v>
      </c>
      <c r="C4515" t="s">
        <v>23921</v>
      </c>
      <c r="E4515" t="s">
        <v>23922</v>
      </c>
      <c r="F4515" t="s">
        <v>23923</v>
      </c>
      <c r="G4515">
        <v>20180428</v>
      </c>
      <c r="H4515">
        <v>120</v>
      </c>
      <c r="I4515" t="s">
        <v>28</v>
      </c>
      <c r="J4515" t="s">
        <v>29</v>
      </c>
      <c r="K4515" t="s">
        <v>4699</v>
      </c>
      <c r="L4515" t="s">
        <v>4563</v>
      </c>
      <c r="M4515">
        <v>1</v>
      </c>
    </row>
    <row r="4516" spans="1:13" x14ac:dyDescent="0.3">
      <c r="A4516" t="s">
        <v>23924</v>
      </c>
      <c r="B4516" t="s">
        <v>23925</v>
      </c>
      <c r="C4516" t="s">
        <v>23926</v>
      </c>
      <c r="E4516" t="s">
        <v>23927</v>
      </c>
      <c r="F4516" t="s">
        <v>23928</v>
      </c>
      <c r="G4516">
        <v>20170503</v>
      </c>
      <c r="H4516">
        <v>119</v>
      </c>
      <c r="I4516" t="s">
        <v>363</v>
      </c>
      <c r="J4516" t="s">
        <v>364</v>
      </c>
      <c r="L4516" t="s">
        <v>23929</v>
      </c>
      <c r="M4516">
        <v>3</v>
      </c>
    </row>
    <row r="4517" spans="1:13" x14ac:dyDescent="0.3">
      <c r="A4517" t="s">
        <v>23930</v>
      </c>
      <c r="B4517" t="s">
        <v>23931</v>
      </c>
      <c r="C4517" t="s">
        <v>23932</v>
      </c>
      <c r="E4517" t="s">
        <v>23933</v>
      </c>
      <c r="F4517" t="s">
        <v>23934</v>
      </c>
      <c r="G4517">
        <v>20190216</v>
      </c>
      <c r="H4517">
        <v>119</v>
      </c>
      <c r="I4517" t="s">
        <v>543</v>
      </c>
      <c r="J4517" t="s">
        <v>543</v>
      </c>
      <c r="L4517" t="s">
        <v>988</v>
      </c>
      <c r="M4517">
        <v>1</v>
      </c>
    </row>
    <row r="4518" spans="1:13" x14ac:dyDescent="0.3">
      <c r="A4518" t="s">
        <v>23935</v>
      </c>
      <c r="B4518" t="s">
        <v>23936</v>
      </c>
      <c r="C4518" t="s">
        <v>23937</v>
      </c>
      <c r="E4518" t="s">
        <v>23938</v>
      </c>
      <c r="F4518" t="s">
        <v>23939</v>
      </c>
      <c r="G4518">
        <v>20190525</v>
      </c>
      <c r="H4518">
        <v>117</v>
      </c>
      <c r="I4518" t="s">
        <v>50</v>
      </c>
      <c r="J4518" t="s">
        <v>288</v>
      </c>
      <c r="L4518" t="s">
        <v>3053</v>
      </c>
      <c r="M4518">
        <v>1</v>
      </c>
    </row>
    <row r="4519" spans="1:13" x14ac:dyDescent="0.3">
      <c r="A4519" t="s">
        <v>23940</v>
      </c>
      <c r="B4519" t="s">
        <v>23941</v>
      </c>
      <c r="C4519" t="s">
        <v>23942</v>
      </c>
      <c r="E4519" t="s">
        <v>23943</v>
      </c>
      <c r="F4519" t="s">
        <v>23944</v>
      </c>
      <c r="G4519">
        <v>20190525</v>
      </c>
      <c r="H4519">
        <v>176</v>
      </c>
      <c r="I4519" t="s">
        <v>50</v>
      </c>
      <c r="J4519" t="s">
        <v>288</v>
      </c>
      <c r="L4519" t="s">
        <v>1348</v>
      </c>
      <c r="M4519">
        <v>1</v>
      </c>
    </row>
    <row r="4520" spans="1:13" x14ac:dyDescent="0.3">
      <c r="A4520" t="s">
        <v>23945</v>
      </c>
      <c r="B4520" t="s">
        <v>23946</v>
      </c>
      <c r="C4520" t="s">
        <v>23947</v>
      </c>
      <c r="E4520" t="s">
        <v>23948</v>
      </c>
    </row>
    <row r="4521" spans="1:13" x14ac:dyDescent="0.3">
      <c r="A4521" t="s">
        <v>23949</v>
      </c>
      <c r="B4521" t="s">
        <v>23950</v>
      </c>
      <c r="C4521" t="s">
        <v>23951</v>
      </c>
      <c r="E4521" t="s">
        <v>23952</v>
      </c>
      <c r="F4521" t="s">
        <v>23953</v>
      </c>
      <c r="G4521">
        <v>20180915</v>
      </c>
      <c r="H4521">
        <v>117</v>
      </c>
      <c r="I4521" t="s">
        <v>389</v>
      </c>
      <c r="J4521" t="s">
        <v>390</v>
      </c>
      <c r="L4521" t="s">
        <v>275</v>
      </c>
      <c r="M4521">
        <v>1</v>
      </c>
    </row>
    <row r="4522" spans="1:13" x14ac:dyDescent="0.3">
      <c r="A4522" t="s">
        <v>23954</v>
      </c>
      <c r="B4522" t="s">
        <v>23955</v>
      </c>
      <c r="C4522" t="s">
        <v>23956</v>
      </c>
      <c r="E4522" t="s">
        <v>23957</v>
      </c>
      <c r="F4522" t="s">
        <v>23958</v>
      </c>
      <c r="G4522">
        <v>20180503</v>
      </c>
      <c r="H4522">
        <v>120</v>
      </c>
      <c r="I4522" t="s">
        <v>389</v>
      </c>
      <c r="J4522" t="s">
        <v>390</v>
      </c>
      <c r="K4522" t="s">
        <v>23959</v>
      </c>
      <c r="L4522" t="s">
        <v>5241</v>
      </c>
      <c r="M4522">
        <v>1</v>
      </c>
    </row>
    <row r="4523" spans="1:13" x14ac:dyDescent="0.3">
      <c r="A4523" t="s">
        <v>23960</v>
      </c>
      <c r="B4523" t="s">
        <v>23961</v>
      </c>
      <c r="C4523" t="s">
        <v>23962</v>
      </c>
      <c r="E4523" t="s">
        <v>23963</v>
      </c>
      <c r="F4523" t="s">
        <v>23964</v>
      </c>
      <c r="G4523">
        <v>20150416</v>
      </c>
      <c r="H4523">
        <v>149</v>
      </c>
      <c r="I4523" t="s">
        <v>389</v>
      </c>
      <c r="J4523" t="s">
        <v>390</v>
      </c>
      <c r="K4523" t="s">
        <v>14406</v>
      </c>
      <c r="L4523" t="s">
        <v>21861</v>
      </c>
      <c r="M4523">
        <v>1</v>
      </c>
    </row>
    <row r="4524" spans="1:13" x14ac:dyDescent="0.3">
      <c r="A4524" t="s">
        <v>23965</v>
      </c>
      <c r="B4524" t="s">
        <v>23966</v>
      </c>
      <c r="C4524" t="s">
        <v>23967</v>
      </c>
      <c r="E4524" t="s">
        <v>23968</v>
      </c>
      <c r="F4524" t="s">
        <v>23969</v>
      </c>
      <c r="G4524">
        <v>20140519</v>
      </c>
      <c r="H4524">
        <v>160</v>
      </c>
      <c r="I4524" t="s">
        <v>389</v>
      </c>
      <c r="J4524" t="s">
        <v>390</v>
      </c>
      <c r="K4524" t="s">
        <v>8020</v>
      </c>
      <c r="L4524" t="s">
        <v>533</v>
      </c>
      <c r="M4524">
        <v>1</v>
      </c>
    </row>
    <row r="4525" spans="1:13" x14ac:dyDescent="0.3">
      <c r="A4525" t="s">
        <v>23970</v>
      </c>
      <c r="B4525" t="s">
        <v>23971</v>
      </c>
      <c r="C4525" t="s">
        <v>23972</v>
      </c>
      <c r="E4525" t="s">
        <v>23973</v>
      </c>
      <c r="F4525" t="s">
        <v>23974</v>
      </c>
      <c r="G4525">
        <v>20130701</v>
      </c>
      <c r="H4525">
        <v>144</v>
      </c>
      <c r="I4525" t="s">
        <v>50</v>
      </c>
      <c r="J4525" t="s">
        <v>288</v>
      </c>
      <c r="K4525" t="s">
        <v>23975</v>
      </c>
      <c r="L4525" t="s">
        <v>44</v>
      </c>
      <c r="M4525">
        <v>1</v>
      </c>
    </row>
    <row r="4526" spans="1:13" x14ac:dyDescent="0.3">
      <c r="A4526" t="s">
        <v>23976</v>
      </c>
      <c r="B4526" t="s">
        <v>23977</v>
      </c>
      <c r="C4526" t="s">
        <v>23978</v>
      </c>
      <c r="E4526" t="s">
        <v>23979</v>
      </c>
      <c r="F4526" t="s">
        <v>23980</v>
      </c>
      <c r="G4526">
        <v>20190427</v>
      </c>
      <c r="H4526">
        <v>118</v>
      </c>
      <c r="I4526" t="s">
        <v>50</v>
      </c>
      <c r="J4526" t="s">
        <v>51</v>
      </c>
      <c r="K4526" t="s">
        <v>1439</v>
      </c>
      <c r="L4526" t="s">
        <v>667</v>
      </c>
      <c r="M4526">
        <v>1</v>
      </c>
    </row>
    <row r="4527" spans="1:13" x14ac:dyDescent="0.3">
      <c r="A4527" t="s">
        <v>23981</v>
      </c>
      <c r="B4527" t="s">
        <v>23982</v>
      </c>
      <c r="C4527" t="s">
        <v>23983</v>
      </c>
      <c r="E4527" t="s">
        <v>23984</v>
      </c>
      <c r="F4527" t="s">
        <v>23985</v>
      </c>
      <c r="G4527">
        <v>20190519</v>
      </c>
      <c r="H4527">
        <v>120</v>
      </c>
      <c r="I4527" t="s">
        <v>94</v>
      </c>
      <c r="J4527" t="s">
        <v>103</v>
      </c>
      <c r="L4527" t="s">
        <v>7864</v>
      </c>
      <c r="M4527">
        <v>1</v>
      </c>
    </row>
    <row r="4528" spans="1:13" x14ac:dyDescent="0.3">
      <c r="A4528" t="s">
        <v>23986</v>
      </c>
      <c r="B4528" t="s">
        <v>23987</v>
      </c>
      <c r="C4528" t="s">
        <v>23988</v>
      </c>
      <c r="E4528" t="s">
        <v>23989</v>
      </c>
      <c r="F4528" t="s">
        <v>13549</v>
      </c>
      <c r="G4528">
        <v>20191207</v>
      </c>
      <c r="H4528">
        <v>180</v>
      </c>
      <c r="I4528" t="s">
        <v>308</v>
      </c>
      <c r="J4528" t="s">
        <v>309</v>
      </c>
      <c r="K4528" t="s">
        <v>317</v>
      </c>
      <c r="L4528" t="s">
        <v>4989</v>
      </c>
      <c r="M4528">
        <v>1</v>
      </c>
    </row>
    <row r="4529" spans="1:13" x14ac:dyDescent="0.3">
      <c r="A4529" t="s">
        <v>23990</v>
      </c>
      <c r="B4529" t="s">
        <v>23991</v>
      </c>
      <c r="C4529" t="s">
        <v>23992</v>
      </c>
      <c r="E4529" t="s">
        <v>23993</v>
      </c>
      <c r="F4529" t="s">
        <v>23994</v>
      </c>
      <c r="G4529">
        <v>20190519</v>
      </c>
      <c r="H4529">
        <v>120</v>
      </c>
      <c r="I4529" t="s">
        <v>111</v>
      </c>
      <c r="J4529" t="s">
        <v>111</v>
      </c>
      <c r="K4529" t="s">
        <v>6506</v>
      </c>
      <c r="L4529" t="s">
        <v>60</v>
      </c>
      <c r="M4529">
        <v>1</v>
      </c>
    </row>
    <row r="4530" spans="1:13" x14ac:dyDescent="0.3">
      <c r="A4530" t="s">
        <v>23995</v>
      </c>
      <c r="B4530" t="s">
        <v>23996</v>
      </c>
      <c r="C4530" t="s">
        <v>23997</v>
      </c>
      <c r="E4530" t="s">
        <v>23998</v>
      </c>
    </row>
    <row r="4531" spans="1:13" x14ac:dyDescent="0.3">
      <c r="A4531" t="s">
        <v>23999</v>
      </c>
      <c r="B4531" t="s">
        <v>24000</v>
      </c>
      <c r="C4531" t="s">
        <v>24001</v>
      </c>
      <c r="E4531" t="s">
        <v>24002</v>
      </c>
      <c r="F4531" t="s">
        <v>24003</v>
      </c>
      <c r="G4531">
        <v>20180816</v>
      </c>
      <c r="H4531">
        <v>154</v>
      </c>
      <c r="I4531" t="s">
        <v>389</v>
      </c>
      <c r="J4531" t="s">
        <v>390</v>
      </c>
      <c r="K4531" t="s">
        <v>23835</v>
      </c>
      <c r="L4531" t="s">
        <v>3290</v>
      </c>
      <c r="M4531">
        <v>1</v>
      </c>
    </row>
    <row r="4532" spans="1:13" x14ac:dyDescent="0.3">
      <c r="A4532" t="s">
        <v>24004</v>
      </c>
      <c r="B4532" t="s">
        <v>24005</v>
      </c>
      <c r="C4532" t="s">
        <v>24006</v>
      </c>
      <c r="E4532" t="s">
        <v>24007</v>
      </c>
      <c r="F4532" t="s">
        <v>24008</v>
      </c>
      <c r="G4532">
        <v>20180816</v>
      </c>
      <c r="H4532">
        <v>154</v>
      </c>
      <c r="I4532" t="s">
        <v>389</v>
      </c>
      <c r="J4532" t="s">
        <v>390</v>
      </c>
      <c r="L4532" t="s">
        <v>622</v>
      </c>
      <c r="M4532">
        <v>1</v>
      </c>
    </row>
    <row r="4533" spans="1:13" x14ac:dyDescent="0.3">
      <c r="A4533" t="s">
        <v>24009</v>
      </c>
      <c r="B4533" t="s">
        <v>24010</v>
      </c>
      <c r="C4533" t="s">
        <v>24011</v>
      </c>
      <c r="E4533" t="s">
        <v>24012</v>
      </c>
      <c r="F4533" t="s">
        <v>24013</v>
      </c>
      <c r="G4533">
        <v>20180407</v>
      </c>
      <c r="H4533">
        <v>122</v>
      </c>
      <c r="I4533" t="s">
        <v>389</v>
      </c>
      <c r="J4533" t="s">
        <v>390</v>
      </c>
      <c r="L4533" t="s">
        <v>164</v>
      </c>
      <c r="M4533">
        <v>1</v>
      </c>
    </row>
    <row r="4534" spans="1:13" x14ac:dyDescent="0.3">
      <c r="A4534" t="s">
        <v>24014</v>
      </c>
      <c r="B4534" t="s">
        <v>24015</v>
      </c>
      <c r="C4534" t="s">
        <v>24016</v>
      </c>
      <c r="E4534" t="s">
        <v>24017</v>
      </c>
      <c r="F4534" t="s">
        <v>24018</v>
      </c>
      <c r="G4534">
        <v>20141219</v>
      </c>
      <c r="H4534">
        <v>148</v>
      </c>
      <c r="I4534" t="s">
        <v>389</v>
      </c>
      <c r="J4534" t="s">
        <v>390</v>
      </c>
      <c r="K4534" t="s">
        <v>24019</v>
      </c>
      <c r="L4534" t="s">
        <v>24020</v>
      </c>
      <c r="M4534">
        <v>1</v>
      </c>
    </row>
    <row r="4535" spans="1:13" x14ac:dyDescent="0.3">
      <c r="A4535" t="s">
        <v>24021</v>
      </c>
      <c r="B4535" t="s">
        <v>24022</v>
      </c>
      <c r="C4535" t="s">
        <v>24023</v>
      </c>
      <c r="E4535" t="s">
        <v>24024</v>
      </c>
      <c r="F4535" t="s">
        <v>24025</v>
      </c>
      <c r="G4535">
        <v>20140719</v>
      </c>
      <c r="H4535">
        <v>118</v>
      </c>
      <c r="I4535" t="s">
        <v>543</v>
      </c>
      <c r="J4535" t="s">
        <v>543</v>
      </c>
      <c r="K4535" t="s">
        <v>10519</v>
      </c>
      <c r="L4535" t="s">
        <v>1279</v>
      </c>
      <c r="M4535">
        <v>1</v>
      </c>
    </row>
    <row r="4536" spans="1:13" x14ac:dyDescent="0.3">
      <c r="A4536" t="s">
        <v>24026</v>
      </c>
      <c r="B4536" t="s">
        <v>24027</v>
      </c>
      <c r="C4536" t="s">
        <v>24028</v>
      </c>
      <c r="E4536" t="s">
        <v>24029</v>
      </c>
      <c r="F4536" t="s">
        <v>24030</v>
      </c>
      <c r="G4536">
        <v>20180127</v>
      </c>
      <c r="H4536">
        <v>182</v>
      </c>
      <c r="I4536" t="s">
        <v>50</v>
      </c>
      <c r="J4536" t="s">
        <v>288</v>
      </c>
      <c r="K4536" t="s">
        <v>22984</v>
      </c>
      <c r="L4536" t="s">
        <v>1520</v>
      </c>
      <c r="M4536">
        <v>1</v>
      </c>
    </row>
    <row r="4537" spans="1:13" x14ac:dyDescent="0.3">
      <c r="A4537" t="s">
        <v>24031</v>
      </c>
      <c r="B4537" t="s">
        <v>24032</v>
      </c>
      <c r="C4537" t="s">
        <v>24033</v>
      </c>
      <c r="E4537" t="s">
        <v>24034</v>
      </c>
      <c r="F4537" t="s">
        <v>24035</v>
      </c>
      <c r="G4537">
        <v>20190504</v>
      </c>
      <c r="H4537">
        <v>117</v>
      </c>
      <c r="I4537" t="s">
        <v>94</v>
      </c>
      <c r="J4537" t="s">
        <v>103</v>
      </c>
      <c r="L4537" t="s">
        <v>9335</v>
      </c>
      <c r="M4537">
        <v>1</v>
      </c>
    </row>
    <row r="4538" spans="1:13" x14ac:dyDescent="0.3">
      <c r="A4538" t="s">
        <v>24036</v>
      </c>
      <c r="B4538" t="s">
        <v>24037</v>
      </c>
      <c r="C4538" t="s">
        <v>24038</v>
      </c>
      <c r="E4538" t="s">
        <v>24039</v>
      </c>
      <c r="F4538" t="s">
        <v>24040</v>
      </c>
      <c r="G4538">
        <v>20190511</v>
      </c>
      <c r="H4538">
        <v>158</v>
      </c>
      <c r="I4538" t="s">
        <v>308</v>
      </c>
      <c r="J4538" t="s">
        <v>309</v>
      </c>
      <c r="L4538" t="s">
        <v>5273</v>
      </c>
      <c r="M4538">
        <v>1</v>
      </c>
    </row>
    <row r="4539" spans="1:13" x14ac:dyDescent="0.3">
      <c r="A4539" t="s">
        <v>24041</v>
      </c>
      <c r="B4539" t="s">
        <v>24042</v>
      </c>
      <c r="C4539" t="s">
        <v>24043</v>
      </c>
      <c r="E4539" t="s">
        <v>24044</v>
      </c>
      <c r="F4539" t="s">
        <v>24045</v>
      </c>
      <c r="G4539">
        <v>20180511</v>
      </c>
      <c r="H4539">
        <v>180</v>
      </c>
      <c r="I4539" t="s">
        <v>170</v>
      </c>
      <c r="J4539" t="s">
        <v>171</v>
      </c>
      <c r="K4539" t="s">
        <v>1684</v>
      </c>
      <c r="L4539" t="s">
        <v>3146</v>
      </c>
      <c r="M4539">
        <v>1</v>
      </c>
    </row>
    <row r="4540" spans="1:13" x14ac:dyDescent="0.3">
      <c r="A4540" t="s">
        <v>24046</v>
      </c>
      <c r="B4540" t="s">
        <v>24047</v>
      </c>
      <c r="C4540" t="s">
        <v>24048</v>
      </c>
      <c r="E4540" t="s">
        <v>24049</v>
      </c>
    </row>
    <row r="4541" spans="1:13" x14ac:dyDescent="0.3">
      <c r="A4541" t="s">
        <v>24050</v>
      </c>
      <c r="B4541" t="s">
        <v>24051</v>
      </c>
      <c r="C4541" t="s">
        <v>24052</v>
      </c>
      <c r="E4541" t="s">
        <v>24053</v>
      </c>
      <c r="F4541" t="s">
        <v>24054</v>
      </c>
      <c r="G4541">
        <v>20190427</v>
      </c>
      <c r="H4541">
        <v>115</v>
      </c>
      <c r="I4541" t="s">
        <v>24055</v>
      </c>
      <c r="J4541" t="s">
        <v>24056</v>
      </c>
      <c r="K4541" t="s">
        <v>24057</v>
      </c>
      <c r="L4541" t="s">
        <v>24058</v>
      </c>
      <c r="M4541">
        <v>2</v>
      </c>
    </row>
    <row r="4542" spans="1:13" x14ac:dyDescent="0.3">
      <c r="A4542" t="s">
        <v>24059</v>
      </c>
      <c r="B4542" t="s">
        <v>24060</v>
      </c>
      <c r="C4542" t="s">
        <v>24061</v>
      </c>
      <c r="E4542" t="s">
        <v>24062</v>
      </c>
      <c r="F4542" t="s">
        <v>24063</v>
      </c>
      <c r="G4542">
        <v>20151017</v>
      </c>
      <c r="H4542">
        <v>120</v>
      </c>
      <c r="I4542" t="s">
        <v>389</v>
      </c>
      <c r="J4542" t="s">
        <v>390</v>
      </c>
      <c r="K4542" t="s">
        <v>24064</v>
      </c>
      <c r="L4542" t="s">
        <v>2296</v>
      </c>
      <c r="M4542">
        <v>1</v>
      </c>
    </row>
    <row r="4543" spans="1:13" x14ac:dyDescent="0.3">
      <c r="A4543" t="s">
        <v>24065</v>
      </c>
      <c r="B4543" t="s">
        <v>24066</v>
      </c>
      <c r="C4543" t="s">
        <v>24067</v>
      </c>
      <c r="E4543" t="s">
        <v>24068</v>
      </c>
      <c r="F4543" t="s">
        <v>24069</v>
      </c>
      <c r="G4543">
        <v>20090107</v>
      </c>
      <c r="H4543">
        <v>105</v>
      </c>
      <c r="I4543" t="s">
        <v>272</v>
      </c>
      <c r="J4543" t="s">
        <v>273</v>
      </c>
      <c r="L4543" t="s">
        <v>10621</v>
      </c>
      <c r="M4543">
        <v>1</v>
      </c>
    </row>
    <row r="4544" spans="1:13" x14ac:dyDescent="0.3">
      <c r="A4544" t="s">
        <v>24070</v>
      </c>
      <c r="B4544" t="s">
        <v>24071</v>
      </c>
      <c r="C4544" t="s">
        <v>24072</v>
      </c>
      <c r="E4544" t="s">
        <v>24073</v>
      </c>
      <c r="F4544" t="s">
        <v>24074</v>
      </c>
      <c r="G4544">
        <v>20181018</v>
      </c>
      <c r="H4544">
        <v>119</v>
      </c>
      <c r="I4544" t="s">
        <v>922</v>
      </c>
      <c r="J4544" t="s">
        <v>923</v>
      </c>
      <c r="L4544" t="s">
        <v>24075</v>
      </c>
      <c r="M4544">
        <v>1</v>
      </c>
    </row>
    <row r="4545" spans="1:13" x14ac:dyDescent="0.3">
      <c r="A4545" t="s">
        <v>24076</v>
      </c>
      <c r="B4545" t="s">
        <v>24077</v>
      </c>
      <c r="C4545" t="s">
        <v>24078</v>
      </c>
      <c r="E4545" t="s">
        <v>24079</v>
      </c>
      <c r="F4545" t="s">
        <v>24080</v>
      </c>
      <c r="G4545">
        <v>20181012</v>
      </c>
      <c r="H4545">
        <v>118</v>
      </c>
      <c r="I4545" t="s">
        <v>1414</v>
      </c>
      <c r="J4545" t="s">
        <v>1414</v>
      </c>
      <c r="L4545" t="s">
        <v>31</v>
      </c>
      <c r="M4545">
        <v>1</v>
      </c>
    </row>
    <row r="4546" spans="1:13" x14ac:dyDescent="0.3">
      <c r="A4546" t="s">
        <v>24081</v>
      </c>
      <c r="B4546" t="s">
        <v>24082</v>
      </c>
      <c r="C4546" t="s">
        <v>24083</v>
      </c>
      <c r="E4546" t="s">
        <v>24084</v>
      </c>
      <c r="F4546" t="s">
        <v>24085</v>
      </c>
      <c r="G4546">
        <v>20170923</v>
      </c>
      <c r="H4546">
        <v>150</v>
      </c>
      <c r="I4546" t="s">
        <v>50</v>
      </c>
      <c r="J4546" t="s">
        <v>472</v>
      </c>
      <c r="L4546" t="s">
        <v>7042</v>
      </c>
      <c r="M4546">
        <v>1</v>
      </c>
    </row>
    <row r="4547" spans="1:13" x14ac:dyDescent="0.3">
      <c r="A4547" t="s">
        <v>24086</v>
      </c>
      <c r="B4547" t="s">
        <v>24087</v>
      </c>
      <c r="C4547" t="s">
        <v>24088</v>
      </c>
      <c r="E4547" t="s">
        <v>24089</v>
      </c>
      <c r="F4547" t="s">
        <v>24090</v>
      </c>
      <c r="G4547">
        <v>20190511</v>
      </c>
      <c r="H4547">
        <v>117</v>
      </c>
      <c r="I4547" t="s">
        <v>50</v>
      </c>
      <c r="J4547" t="s">
        <v>51</v>
      </c>
      <c r="L4547" t="s">
        <v>7875</v>
      </c>
      <c r="M4547">
        <v>1</v>
      </c>
    </row>
    <row r="4548" spans="1:13" x14ac:dyDescent="0.3">
      <c r="A4548" t="s">
        <v>24091</v>
      </c>
      <c r="B4548" t="s">
        <v>24092</v>
      </c>
      <c r="E4548" t="s">
        <v>24093</v>
      </c>
      <c r="F4548" t="s">
        <v>24094</v>
      </c>
      <c r="G4548">
        <v>20190519</v>
      </c>
      <c r="H4548">
        <v>140</v>
      </c>
      <c r="I4548" t="s">
        <v>94</v>
      </c>
      <c r="J4548" t="s">
        <v>103</v>
      </c>
      <c r="L4548" t="s">
        <v>11108</v>
      </c>
      <c r="M4548">
        <v>1</v>
      </c>
    </row>
    <row r="4549" spans="1:13" x14ac:dyDescent="0.3">
      <c r="A4549" t="s">
        <v>24095</v>
      </c>
      <c r="B4549" t="s">
        <v>24096</v>
      </c>
      <c r="C4549" t="s">
        <v>24097</v>
      </c>
      <c r="E4549" t="s">
        <v>24098</v>
      </c>
      <c r="F4549" t="s">
        <v>24099</v>
      </c>
      <c r="G4549">
        <v>20190519</v>
      </c>
      <c r="H4549">
        <v>119</v>
      </c>
      <c r="I4549" t="s">
        <v>94</v>
      </c>
      <c r="J4549" t="s">
        <v>103</v>
      </c>
      <c r="K4549" t="s">
        <v>2256</v>
      </c>
      <c r="L4549" t="s">
        <v>11818</v>
      </c>
      <c r="M4549">
        <v>1</v>
      </c>
    </row>
    <row r="4550" spans="1:13" x14ac:dyDescent="0.3">
      <c r="A4550" t="s">
        <v>24100</v>
      </c>
      <c r="B4550" t="s">
        <v>24101</v>
      </c>
      <c r="C4550" t="s">
        <v>24102</v>
      </c>
      <c r="E4550" t="s">
        <v>24103</v>
      </c>
      <c r="F4550" t="s">
        <v>24104</v>
      </c>
      <c r="G4550">
        <v>20190519</v>
      </c>
      <c r="H4550">
        <v>137</v>
      </c>
      <c r="I4550" t="s">
        <v>94</v>
      </c>
      <c r="J4550" t="s">
        <v>103</v>
      </c>
      <c r="K4550" t="s">
        <v>3569</v>
      </c>
      <c r="L4550" t="s">
        <v>5187</v>
      </c>
      <c r="M4550">
        <v>1</v>
      </c>
    </row>
    <row r="4551" spans="1:13" x14ac:dyDescent="0.3">
      <c r="A4551" t="s">
        <v>24105</v>
      </c>
      <c r="B4551" t="s">
        <v>24106</v>
      </c>
      <c r="C4551" t="s">
        <v>24107</v>
      </c>
      <c r="E4551" t="s">
        <v>24108</v>
      </c>
      <c r="F4551" t="s">
        <v>24109</v>
      </c>
      <c r="G4551">
        <v>20170817</v>
      </c>
      <c r="H4551">
        <v>151</v>
      </c>
      <c r="I4551" t="s">
        <v>308</v>
      </c>
      <c r="J4551" t="s">
        <v>309</v>
      </c>
      <c r="K4551" t="s">
        <v>24110</v>
      </c>
      <c r="L4551" t="s">
        <v>1590</v>
      </c>
      <c r="M4551">
        <v>1</v>
      </c>
    </row>
    <row r="4552" spans="1:13" x14ac:dyDescent="0.3">
      <c r="A4552" t="s">
        <v>24111</v>
      </c>
      <c r="B4552" t="s">
        <v>24112</v>
      </c>
      <c r="C4552" t="s">
        <v>24113</v>
      </c>
      <c r="E4552" t="s">
        <v>24114</v>
      </c>
      <c r="F4552" t="s">
        <v>24115</v>
      </c>
      <c r="G4552">
        <v>20190519</v>
      </c>
      <c r="H4552">
        <v>153</v>
      </c>
      <c r="I4552" t="s">
        <v>111</v>
      </c>
      <c r="J4552" t="s">
        <v>111</v>
      </c>
      <c r="K4552" t="s">
        <v>24116</v>
      </c>
      <c r="L4552" t="s">
        <v>9335</v>
      </c>
      <c r="M4552">
        <v>1</v>
      </c>
    </row>
    <row r="4553" spans="1:13" x14ac:dyDescent="0.3">
      <c r="A4553" t="s">
        <v>24117</v>
      </c>
      <c r="B4553" t="s">
        <v>24118</v>
      </c>
      <c r="C4553" t="s">
        <v>24119</v>
      </c>
      <c r="E4553" t="s">
        <v>24120</v>
      </c>
      <c r="F4553" t="s">
        <v>24121</v>
      </c>
      <c r="G4553">
        <v>20190517</v>
      </c>
      <c r="H4553">
        <v>172</v>
      </c>
      <c r="I4553" t="s">
        <v>170</v>
      </c>
      <c r="J4553" t="s">
        <v>171</v>
      </c>
      <c r="K4553" t="s">
        <v>3132</v>
      </c>
      <c r="L4553" t="s">
        <v>1698</v>
      </c>
      <c r="M4553">
        <v>1</v>
      </c>
    </row>
    <row r="4554" spans="1:13" x14ac:dyDescent="0.3">
      <c r="A4554" t="s">
        <v>24122</v>
      </c>
      <c r="B4554" t="s">
        <v>24123</v>
      </c>
      <c r="C4554" t="s">
        <v>24124</v>
      </c>
      <c r="E4554" t="s">
        <v>24125</v>
      </c>
    </row>
    <row r="4555" spans="1:13" x14ac:dyDescent="0.3">
      <c r="A4555" t="s">
        <v>24126</v>
      </c>
      <c r="B4555" t="s">
        <v>24127</v>
      </c>
      <c r="C4555" t="s">
        <v>24128</v>
      </c>
      <c r="E4555" t="s">
        <v>24129</v>
      </c>
      <c r="F4555" t="s">
        <v>24130</v>
      </c>
      <c r="G4555">
        <v>20180526</v>
      </c>
      <c r="H4555">
        <v>119</v>
      </c>
      <c r="I4555" t="s">
        <v>28</v>
      </c>
      <c r="J4555" t="s">
        <v>29</v>
      </c>
      <c r="L4555" t="s">
        <v>118</v>
      </c>
      <c r="M4555">
        <v>1</v>
      </c>
    </row>
    <row r="4556" spans="1:13" x14ac:dyDescent="0.3">
      <c r="A4556" t="s">
        <v>24131</v>
      </c>
      <c r="B4556" t="s">
        <v>24132</v>
      </c>
      <c r="C4556" t="s">
        <v>24133</v>
      </c>
      <c r="E4556" t="s">
        <v>24134</v>
      </c>
      <c r="F4556" t="s">
        <v>24135</v>
      </c>
      <c r="G4556">
        <v>20170601</v>
      </c>
      <c r="H4556">
        <v>121</v>
      </c>
      <c r="I4556" t="s">
        <v>363</v>
      </c>
      <c r="J4556" t="s">
        <v>364</v>
      </c>
      <c r="L4556" t="s">
        <v>4329</v>
      </c>
      <c r="M4556">
        <v>1</v>
      </c>
    </row>
    <row r="4557" spans="1:13" x14ac:dyDescent="0.3">
      <c r="A4557" t="s">
        <v>24136</v>
      </c>
      <c r="B4557" t="s">
        <v>24137</v>
      </c>
      <c r="C4557" t="s">
        <v>24138</v>
      </c>
      <c r="E4557" t="s">
        <v>24139</v>
      </c>
      <c r="F4557" t="s">
        <v>24140</v>
      </c>
      <c r="G4557">
        <v>20160303</v>
      </c>
      <c r="H4557">
        <v>120</v>
      </c>
      <c r="I4557" t="s">
        <v>389</v>
      </c>
      <c r="J4557" t="s">
        <v>390</v>
      </c>
      <c r="L4557" t="s">
        <v>3297</v>
      </c>
      <c r="M4557">
        <v>1</v>
      </c>
    </row>
    <row r="4558" spans="1:13" x14ac:dyDescent="0.3">
      <c r="A4558" t="s">
        <v>24141</v>
      </c>
      <c r="B4558" t="s">
        <v>24142</v>
      </c>
      <c r="C4558" t="s">
        <v>24143</v>
      </c>
      <c r="E4558" t="s">
        <v>24144</v>
      </c>
      <c r="F4558" t="s">
        <v>24145</v>
      </c>
      <c r="G4558">
        <v>20190510</v>
      </c>
      <c r="H4558">
        <v>135</v>
      </c>
      <c r="I4558" t="s">
        <v>170</v>
      </c>
      <c r="J4558" t="s">
        <v>3107</v>
      </c>
      <c r="K4558" t="s">
        <v>3108</v>
      </c>
      <c r="M4558">
        <v>0</v>
      </c>
    </row>
    <row r="4559" spans="1:13" x14ac:dyDescent="0.3">
      <c r="A4559" t="s">
        <v>24146</v>
      </c>
      <c r="B4559" t="s">
        <v>24147</v>
      </c>
      <c r="C4559" t="s">
        <v>24148</v>
      </c>
      <c r="E4559" t="s">
        <v>24149</v>
      </c>
      <c r="F4559" t="s">
        <v>24150</v>
      </c>
      <c r="G4559">
        <v>20161112</v>
      </c>
      <c r="H4559">
        <v>119</v>
      </c>
      <c r="I4559" t="s">
        <v>281</v>
      </c>
      <c r="J4559" t="s">
        <v>282</v>
      </c>
      <c r="L4559" t="s">
        <v>290</v>
      </c>
      <c r="M4559">
        <v>1</v>
      </c>
    </row>
    <row r="4560" spans="1:13" x14ac:dyDescent="0.3">
      <c r="A4560" t="s">
        <v>24151</v>
      </c>
      <c r="B4560" t="s">
        <v>24152</v>
      </c>
      <c r="C4560" t="s">
        <v>24153</v>
      </c>
      <c r="E4560" t="s">
        <v>24154</v>
      </c>
      <c r="F4560" t="s">
        <v>24155</v>
      </c>
      <c r="G4560">
        <v>20190501</v>
      </c>
      <c r="H4560">
        <v>112</v>
      </c>
      <c r="I4560" t="s">
        <v>1889</v>
      </c>
      <c r="J4560" t="s">
        <v>2047</v>
      </c>
      <c r="K4560" t="s">
        <v>24156</v>
      </c>
      <c r="L4560" t="s">
        <v>24157</v>
      </c>
      <c r="M4560">
        <v>1</v>
      </c>
    </row>
    <row r="4561" spans="1:13" x14ac:dyDescent="0.3">
      <c r="A4561" t="s">
        <v>24158</v>
      </c>
      <c r="B4561" t="s">
        <v>24159</v>
      </c>
      <c r="C4561" t="s">
        <v>24160</v>
      </c>
      <c r="E4561" t="s">
        <v>24161</v>
      </c>
      <c r="F4561" t="s">
        <v>24162</v>
      </c>
      <c r="G4561">
        <v>20140901</v>
      </c>
      <c r="H4561">
        <v>119</v>
      </c>
      <c r="I4561" t="s">
        <v>50</v>
      </c>
      <c r="J4561" t="s">
        <v>1354</v>
      </c>
      <c r="K4561" t="s">
        <v>1355</v>
      </c>
      <c r="L4561" t="s">
        <v>24163</v>
      </c>
      <c r="M4561">
        <v>1</v>
      </c>
    </row>
    <row r="4562" spans="1:13" x14ac:dyDescent="0.3">
      <c r="A4562" t="s">
        <v>24164</v>
      </c>
      <c r="B4562" t="s">
        <v>24165</v>
      </c>
      <c r="C4562" t="s">
        <v>24166</v>
      </c>
      <c r="E4562" t="s">
        <v>24167</v>
      </c>
      <c r="F4562" t="s">
        <v>24168</v>
      </c>
      <c r="G4562">
        <v>20190519</v>
      </c>
      <c r="H4562">
        <v>119</v>
      </c>
      <c r="I4562" t="s">
        <v>81</v>
      </c>
      <c r="J4562" t="s">
        <v>81</v>
      </c>
      <c r="L4562" t="s">
        <v>3651</v>
      </c>
      <c r="M4562">
        <v>1</v>
      </c>
    </row>
    <row r="4563" spans="1:13" x14ac:dyDescent="0.3">
      <c r="A4563" t="s">
        <v>24169</v>
      </c>
      <c r="B4563" t="s">
        <v>24170</v>
      </c>
      <c r="C4563" t="s">
        <v>24171</v>
      </c>
      <c r="E4563" t="s">
        <v>24172</v>
      </c>
      <c r="F4563" t="s">
        <v>24173</v>
      </c>
      <c r="G4563">
        <v>20190519</v>
      </c>
      <c r="H4563">
        <v>151</v>
      </c>
      <c r="I4563" t="s">
        <v>111</v>
      </c>
      <c r="J4563" t="s">
        <v>111</v>
      </c>
      <c r="L4563" t="s">
        <v>239</v>
      </c>
      <c r="M4563">
        <v>1</v>
      </c>
    </row>
    <row r="4564" spans="1:13" x14ac:dyDescent="0.3">
      <c r="A4564" t="s">
        <v>24174</v>
      </c>
      <c r="B4564" t="s">
        <v>24175</v>
      </c>
      <c r="C4564" t="s">
        <v>24176</v>
      </c>
      <c r="E4564" t="s">
        <v>24177</v>
      </c>
      <c r="F4564" t="s">
        <v>24178</v>
      </c>
      <c r="G4564">
        <v>20190519</v>
      </c>
      <c r="H4564">
        <v>121</v>
      </c>
      <c r="I4564" t="s">
        <v>111</v>
      </c>
      <c r="J4564" t="s">
        <v>111</v>
      </c>
      <c r="K4564" t="s">
        <v>24179</v>
      </c>
      <c r="L4564" t="s">
        <v>3160</v>
      </c>
      <c r="M4564">
        <v>1</v>
      </c>
    </row>
    <row r="4565" spans="1:13" x14ac:dyDescent="0.3">
      <c r="A4565" t="s">
        <v>24180</v>
      </c>
      <c r="B4565" t="s">
        <v>24181</v>
      </c>
      <c r="C4565" t="s">
        <v>24182</v>
      </c>
      <c r="E4565" t="s">
        <v>24183</v>
      </c>
    </row>
    <row r="4566" spans="1:13" x14ac:dyDescent="0.3">
      <c r="A4566" t="s">
        <v>24184</v>
      </c>
      <c r="B4566" t="s">
        <v>24185</v>
      </c>
      <c r="C4566" t="s">
        <v>24186</v>
      </c>
      <c r="E4566" t="s">
        <v>24187</v>
      </c>
      <c r="F4566" t="s">
        <v>24188</v>
      </c>
      <c r="G4566">
        <v>20190519</v>
      </c>
      <c r="H4566">
        <v>118</v>
      </c>
      <c r="I4566" t="s">
        <v>338</v>
      </c>
      <c r="J4566" t="s">
        <v>338</v>
      </c>
      <c r="K4566" t="s">
        <v>1610</v>
      </c>
      <c r="L4566" t="s">
        <v>9335</v>
      </c>
      <c r="M4566">
        <v>1</v>
      </c>
    </row>
    <row r="4567" spans="1:13" x14ac:dyDescent="0.3">
      <c r="A4567" t="s">
        <v>24189</v>
      </c>
      <c r="B4567" t="s">
        <v>24190</v>
      </c>
      <c r="C4567" t="s">
        <v>24191</v>
      </c>
      <c r="E4567" t="s">
        <v>24192</v>
      </c>
      <c r="F4567" t="s">
        <v>24193</v>
      </c>
      <c r="G4567">
        <v>20190519</v>
      </c>
      <c r="H4567">
        <v>121</v>
      </c>
      <c r="I4567" t="s">
        <v>338</v>
      </c>
      <c r="J4567" t="s">
        <v>338</v>
      </c>
      <c r="K4567" t="s">
        <v>8999</v>
      </c>
      <c r="L4567" t="s">
        <v>24194</v>
      </c>
      <c r="M4567">
        <v>2</v>
      </c>
    </row>
    <row r="4568" spans="1:13" x14ac:dyDescent="0.3">
      <c r="A4568" t="s">
        <v>24195</v>
      </c>
      <c r="B4568" t="s">
        <v>24196</v>
      </c>
      <c r="C4568" t="s">
        <v>24197</v>
      </c>
      <c r="E4568" t="s">
        <v>24198</v>
      </c>
      <c r="F4568" t="s">
        <v>24199</v>
      </c>
      <c r="G4568">
        <v>20190519</v>
      </c>
      <c r="H4568">
        <v>120</v>
      </c>
      <c r="I4568" t="s">
        <v>591</v>
      </c>
      <c r="J4568" t="s">
        <v>591</v>
      </c>
      <c r="L4568" t="s">
        <v>60</v>
      </c>
      <c r="M4568">
        <v>1</v>
      </c>
    </row>
    <row r="4569" spans="1:13" x14ac:dyDescent="0.3">
      <c r="A4569" t="s">
        <v>24200</v>
      </c>
      <c r="B4569" t="s">
        <v>24201</v>
      </c>
      <c r="C4569" t="s">
        <v>24202</v>
      </c>
      <c r="E4569" t="s">
        <v>24203</v>
      </c>
      <c r="F4569" t="s">
        <v>24204</v>
      </c>
      <c r="G4569">
        <v>20190519</v>
      </c>
      <c r="H4569">
        <v>119</v>
      </c>
      <c r="I4569" t="s">
        <v>591</v>
      </c>
      <c r="J4569" t="s">
        <v>591</v>
      </c>
      <c r="L4569" t="s">
        <v>673</v>
      </c>
      <c r="M4569">
        <v>1</v>
      </c>
    </row>
    <row r="4570" spans="1:13" x14ac:dyDescent="0.3">
      <c r="A4570" t="s">
        <v>24205</v>
      </c>
      <c r="B4570" t="s">
        <v>24206</v>
      </c>
      <c r="C4570" t="s">
        <v>24207</v>
      </c>
      <c r="E4570" t="s">
        <v>24208</v>
      </c>
      <c r="F4570" t="s">
        <v>24209</v>
      </c>
      <c r="G4570">
        <v>20190121</v>
      </c>
      <c r="H4570">
        <v>122</v>
      </c>
      <c r="I4570" t="s">
        <v>13</v>
      </c>
      <c r="J4570" t="s">
        <v>14</v>
      </c>
      <c r="K4570" t="s">
        <v>14254</v>
      </c>
      <c r="L4570" t="s">
        <v>635</v>
      </c>
      <c r="M4570">
        <v>1</v>
      </c>
    </row>
    <row r="4571" spans="1:13" x14ac:dyDescent="0.3">
      <c r="A4571" t="s">
        <v>24210</v>
      </c>
      <c r="B4571" t="s">
        <v>24211</v>
      </c>
      <c r="C4571" t="s">
        <v>24212</v>
      </c>
      <c r="E4571" t="s">
        <v>24213</v>
      </c>
      <c r="F4571" t="s">
        <v>24214</v>
      </c>
      <c r="G4571">
        <v>20190411</v>
      </c>
      <c r="H4571">
        <v>111</v>
      </c>
      <c r="I4571" t="s">
        <v>363</v>
      </c>
      <c r="J4571" t="s">
        <v>364</v>
      </c>
      <c r="L4571" t="s">
        <v>1851</v>
      </c>
      <c r="M4571">
        <v>1</v>
      </c>
    </row>
    <row r="4572" spans="1:13" x14ac:dyDescent="0.3">
      <c r="A4572" t="s">
        <v>24215</v>
      </c>
      <c r="B4572" t="s">
        <v>24216</v>
      </c>
      <c r="C4572" t="s">
        <v>24217</v>
      </c>
      <c r="E4572" t="s">
        <v>24218</v>
      </c>
      <c r="F4572" t="s">
        <v>24219</v>
      </c>
      <c r="G4572">
        <v>20170902</v>
      </c>
      <c r="H4572">
        <v>170</v>
      </c>
      <c r="I4572" t="s">
        <v>272</v>
      </c>
      <c r="J4572" t="s">
        <v>1530</v>
      </c>
      <c r="L4572" t="s">
        <v>24220</v>
      </c>
      <c r="M4572">
        <v>3</v>
      </c>
    </row>
    <row r="4573" spans="1:13" x14ac:dyDescent="0.3">
      <c r="A4573" t="s">
        <v>24221</v>
      </c>
      <c r="B4573" t="s">
        <v>24222</v>
      </c>
      <c r="C4573" t="s">
        <v>24223</v>
      </c>
      <c r="E4573" t="s">
        <v>24224</v>
      </c>
      <c r="F4573" t="s">
        <v>24225</v>
      </c>
      <c r="G4573">
        <v>20181213</v>
      </c>
      <c r="H4573">
        <v>146</v>
      </c>
      <c r="I4573" t="s">
        <v>389</v>
      </c>
      <c r="J4573" t="s">
        <v>390</v>
      </c>
      <c r="L4573" t="s">
        <v>24226</v>
      </c>
      <c r="M4573">
        <v>1</v>
      </c>
    </row>
    <row r="4574" spans="1:13" x14ac:dyDescent="0.3">
      <c r="A4574" t="s">
        <v>24227</v>
      </c>
      <c r="B4574" t="s">
        <v>24228</v>
      </c>
      <c r="C4574" t="s">
        <v>24229</v>
      </c>
      <c r="E4574" t="s">
        <v>24230</v>
      </c>
      <c r="F4574" t="s">
        <v>24231</v>
      </c>
      <c r="G4574">
        <v>20171014</v>
      </c>
      <c r="H4574">
        <v>170</v>
      </c>
      <c r="I4574" t="s">
        <v>389</v>
      </c>
      <c r="J4574" t="s">
        <v>390</v>
      </c>
      <c r="L4574" t="s">
        <v>1342</v>
      </c>
      <c r="M4574">
        <v>1</v>
      </c>
    </row>
    <row r="4575" spans="1:13" x14ac:dyDescent="0.3">
      <c r="A4575" t="s">
        <v>24232</v>
      </c>
      <c r="B4575" t="s">
        <v>24233</v>
      </c>
      <c r="C4575" t="s">
        <v>24234</v>
      </c>
      <c r="E4575" t="s">
        <v>24235</v>
      </c>
      <c r="F4575" t="s">
        <v>24236</v>
      </c>
      <c r="G4575">
        <v>20190516</v>
      </c>
      <c r="H4575">
        <v>199</v>
      </c>
      <c r="I4575" t="s">
        <v>2374</v>
      </c>
      <c r="J4575" t="s">
        <v>2374</v>
      </c>
      <c r="L4575" t="s">
        <v>24237</v>
      </c>
      <c r="M4575">
        <v>2</v>
      </c>
    </row>
    <row r="4576" spans="1:13" x14ac:dyDescent="0.3">
      <c r="A4576" t="s">
        <v>24238</v>
      </c>
      <c r="B4576" t="s">
        <v>24239</v>
      </c>
      <c r="C4576" t="s">
        <v>24240</v>
      </c>
      <c r="E4576" t="s">
        <v>24241</v>
      </c>
      <c r="F4576" t="s">
        <v>24242</v>
      </c>
      <c r="G4576">
        <v>20190516</v>
      </c>
      <c r="H4576">
        <v>117</v>
      </c>
      <c r="I4576" t="s">
        <v>543</v>
      </c>
      <c r="J4576" t="s">
        <v>543</v>
      </c>
      <c r="K4576" t="s">
        <v>1126</v>
      </c>
      <c r="L4576" t="s">
        <v>13367</v>
      </c>
      <c r="M4576">
        <v>1</v>
      </c>
    </row>
    <row r="4577" spans="1:13" x14ac:dyDescent="0.3">
      <c r="A4577" t="s">
        <v>24243</v>
      </c>
      <c r="B4577" t="s">
        <v>24244</v>
      </c>
      <c r="C4577" t="s">
        <v>24245</v>
      </c>
      <c r="E4577" t="s">
        <v>24246</v>
      </c>
      <c r="F4577" t="s">
        <v>24247</v>
      </c>
      <c r="G4577">
        <v>20150306</v>
      </c>
      <c r="H4577">
        <v>149</v>
      </c>
      <c r="I4577" t="s">
        <v>10783</v>
      </c>
      <c r="J4577" t="s">
        <v>10784</v>
      </c>
      <c r="K4577" t="s">
        <v>24248</v>
      </c>
      <c r="L4577" t="s">
        <v>2761</v>
      </c>
      <c r="M4577">
        <v>1</v>
      </c>
    </row>
    <row r="4578" spans="1:13" x14ac:dyDescent="0.3">
      <c r="A4578" t="s">
        <v>24249</v>
      </c>
      <c r="B4578" t="s">
        <v>24250</v>
      </c>
      <c r="C4578" t="s">
        <v>24251</v>
      </c>
      <c r="E4578" t="s">
        <v>24252</v>
      </c>
      <c r="F4578" t="s">
        <v>24253</v>
      </c>
      <c r="G4578">
        <v>20160901</v>
      </c>
      <c r="H4578">
        <v>118</v>
      </c>
      <c r="I4578" t="s">
        <v>1340</v>
      </c>
      <c r="J4578" t="s">
        <v>2577</v>
      </c>
      <c r="L4578" t="s">
        <v>5679</v>
      </c>
      <c r="M4578">
        <v>1</v>
      </c>
    </row>
    <row r="4579" spans="1:13" x14ac:dyDescent="0.3">
      <c r="A4579" t="s">
        <v>24254</v>
      </c>
      <c r="B4579" t="s">
        <v>24255</v>
      </c>
      <c r="C4579" t="s">
        <v>24256</v>
      </c>
      <c r="E4579" t="s">
        <v>24257</v>
      </c>
      <c r="F4579" t="s">
        <v>24258</v>
      </c>
      <c r="G4579">
        <v>20150901</v>
      </c>
      <c r="H4579">
        <v>150</v>
      </c>
      <c r="I4579" t="s">
        <v>389</v>
      </c>
      <c r="J4579" t="s">
        <v>9992</v>
      </c>
      <c r="L4579" t="s">
        <v>5969</v>
      </c>
      <c r="M4579">
        <v>7</v>
      </c>
    </row>
    <row r="4580" spans="1:13" x14ac:dyDescent="0.3">
      <c r="A4580" t="s">
        <v>24259</v>
      </c>
      <c r="B4580" t="s">
        <v>24260</v>
      </c>
      <c r="C4580" t="s">
        <v>24261</v>
      </c>
      <c r="E4580" t="s">
        <v>24262</v>
      </c>
    </row>
    <row r="4581" spans="1:13" x14ac:dyDescent="0.3">
      <c r="A4581" t="s">
        <v>24263</v>
      </c>
      <c r="B4581" t="s">
        <v>24264</v>
      </c>
      <c r="C4581" t="s">
        <v>24265</v>
      </c>
      <c r="E4581" t="s">
        <v>24266</v>
      </c>
      <c r="F4581" t="s">
        <v>24267</v>
      </c>
      <c r="G4581">
        <v>20190517</v>
      </c>
      <c r="H4581">
        <v>127</v>
      </c>
      <c r="I4581" t="s">
        <v>3469</v>
      </c>
      <c r="J4581" t="s">
        <v>3470</v>
      </c>
      <c r="K4581" t="s">
        <v>22917</v>
      </c>
      <c r="L4581" t="s">
        <v>24268</v>
      </c>
      <c r="M4581">
        <v>1</v>
      </c>
    </row>
    <row r="4582" spans="1:13" x14ac:dyDescent="0.3">
      <c r="A4582" t="s">
        <v>24269</v>
      </c>
      <c r="B4582" t="s">
        <v>24270</v>
      </c>
      <c r="C4582" t="s">
        <v>24271</v>
      </c>
      <c r="E4582" t="s">
        <v>24272</v>
      </c>
      <c r="F4582" t="s">
        <v>24273</v>
      </c>
      <c r="G4582">
        <v>20180602</v>
      </c>
      <c r="H4582">
        <v>137</v>
      </c>
      <c r="I4582" t="s">
        <v>272</v>
      </c>
      <c r="J4582" t="s">
        <v>1530</v>
      </c>
      <c r="L4582" t="s">
        <v>404</v>
      </c>
      <c r="M4582">
        <v>1</v>
      </c>
    </row>
    <row r="4583" spans="1:13" x14ac:dyDescent="0.3">
      <c r="A4583" t="s">
        <v>24274</v>
      </c>
      <c r="B4583" t="s">
        <v>24275</v>
      </c>
      <c r="C4583" t="s">
        <v>24276</v>
      </c>
      <c r="E4583" t="s">
        <v>24277</v>
      </c>
      <c r="F4583" t="s">
        <v>24278</v>
      </c>
      <c r="G4583">
        <v>20190307</v>
      </c>
      <c r="H4583">
        <v>157</v>
      </c>
      <c r="I4583" t="s">
        <v>13310</v>
      </c>
      <c r="J4583" t="s">
        <v>13311</v>
      </c>
      <c r="K4583" t="s">
        <v>13312</v>
      </c>
      <c r="L4583" t="s">
        <v>7042</v>
      </c>
      <c r="M4583">
        <v>1</v>
      </c>
    </row>
    <row r="4584" spans="1:13" x14ac:dyDescent="0.3">
      <c r="A4584" t="s">
        <v>24279</v>
      </c>
      <c r="B4584" t="s">
        <v>24280</v>
      </c>
      <c r="C4584" t="s">
        <v>24281</v>
      </c>
      <c r="E4584" t="s">
        <v>24282</v>
      </c>
      <c r="F4584" t="s">
        <v>24283</v>
      </c>
      <c r="G4584">
        <v>20180816</v>
      </c>
      <c r="H4584">
        <v>146</v>
      </c>
      <c r="I4584" t="s">
        <v>389</v>
      </c>
      <c r="J4584" t="s">
        <v>390</v>
      </c>
      <c r="K4584" t="s">
        <v>1106</v>
      </c>
      <c r="L4584" t="s">
        <v>8424</v>
      </c>
      <c r="M4584">
        <v>1</v>
      </c>
    </row>
    <row r="4585" spans="1:13" x14ac:dyDescent="0.3">
      <c r="A4585" t="s">
        <v>24284</v>
      </c>
      <c r="B4585" t="s">
        <v>24285</v>
      </c>
      <c r="C4585" t="s">
        <v>24286</v>
      </c>
      <c r="E4585" t="s">
        <v>24287</v>
      </c>
      <c r="F4585" t="s">
        <v>24288</v>
      </c>
      <c r="G4585">
        <v>20200516</v>
      </c>
      <c r="H4585">
        <v>120</v>
      </c>
      <c r="I4585" t="s">
        <v>389</v>
      </c>
      <c r="J4585" t="s">
        <v>390</v>
      </c>
      <c r="K4585" t="s">
        <v>3101</v>
      </c>
      <c r="L4585" t="s">
        <v>3985</v>
      </c>
      <c r="M4585">
        <v>1</v>
      </c>
    </row>
    <row r="4586" spans="1:13" x14ac:dyDescent="0.3">
      <c r="A4586" t="s">
        <v>24289</v>
      </c>
      <c r="B4586" t="s">
        <v>24290</v>
      </c>
      <c r="C4586" t="s">
        <v>24291</v>
      </c>
      <c r="E4586" t="s">
        <v>24292</v>
      </c>
      <c r="F4586" t="s">
        <v>24293</v>
      </c>
      <c r="G4586">
        <v>20091107</v>
      </c>
      <c r="H4586">
        <v>93</v>
      </c>
      <c r="I4586" t="s">
        <v>272</v>
      </c>
      <c r="J4586" t="s">
        <v>273</v>
      </c>
      <c r="K4586" t="s">
        <v>2324</v>
      </c>
      <c r="L4586" t="s">
        <v>24294</v>
      </c>
      <c r="M4586">
        <v>1</v>
      </c>
    </row>
    <row r="4587" spans="1:13" x14ac:dyDescent="0.3">
      <c r="A4587" t="s">
        <v>24295</v>
      </c>
      <c r="B4587" t="s">
        <v>24296</v>
      </c>
      <c r="C4587" t="s">
        <v>24297</v>
      </c>
      <c r="E4587" t="s">
        <v>24298</v>
      </c>
      <c r="F4587" t="s">
        <v>24299</v>
      </c>
      <c r="G4587">
        <v>20090319</v>
      </c>
      <c r="H4587">
        <v>234</v>
      </c>
      <c r="I4587" t="s">
        <v>2374</v>
      </c>
      <c r="J4587" t="s">
        <v>2374</v>
      </c>
      <c r="L4587" t="s">
        <v>24300</v>
      </c>
      <c r="M4587">
        <v>2</v>
      </c>
    </row>
    <row r="4588" spans="1:13" x14ac:dyDescent="0.3">
      <c r="A4588" t="s">
        <v>24301</v>
      </c>
      <c r="B4588" t="s">
        <v>24302</v>
      </c>
      <c r="C4588" t="s">
        <v>24303</v>
      </c>
      <c r="E4588" t="s">
        <v>24304</v>
      </c>
      <c r="F4588" t="s">
        <v>24305</v>
      </c>
      <c r="G4588">
        <v>20170408</v>
      </c>
      <c r="H4588">
        <v>150</v>
      </c>
      <c r="I4588" t="s">
        <v>50</v>
      </c>
      <c r="J4588" t="s">
        <v>4347</v>
      </c>
      <c r="K4588" t="s">
        <v>7246</v>
      </c>
      <c r="L4588" t="s">
        <v>1475</v>
      </c>
      <c r="M4588">
        <v>1</v>
      </c>
    </row>
    <row r="4589" spans="1:13" x14ac:dyDescent="0.3">
      <c r="A4589" t="s">
        <v>24306</v>
      </c>
      <c r="B4589" t="s">
        <v>24307</v>
      </c>
      <c r="C4589" t="s">
        <v>24308</v>
      </c>
      <c r="E4589" t="s">
        <v>24309</v>
      </c>
      <c r="F4589" t="s">
        <v>24310</v>
      </c>
      <c r="G4589">
        <v>0</v>
      </c>
      <c r="H4589">
        <v>120</v>
      </c>
      <c r="I4589" t="s">
        <v>50</v>
      </c>
      <c r="J4589" t="s">
        <v>288</v>
      </c>
      <c r="L4589" t="s">
        <v>44</v>
      </c>
      <c r="M4589">
        <v>1</v>
      </c>
    </row>
    <row r="4590" spans="1:13" x14ac:dyDescent="0.3">
      <c r="A4590" t="s">
        <v>24311</v>
      </c>
      <c r="B4590" t="s">
        <v>24312</v>
      </c>
      <c r="C4590" t="s">
        <v>24313</v>
      </c>
      <c r="E4590" t="s">
        <v>24314</v>
      </c>
      <c r="F4590" t="s">
        <v>24315</v>
      </c>
      <c r="G4590">
        <v>20140201</v>
      </c>
      <c r="H4590">
        <v>120</v>
      </c>
      <c r="I4590" t="s">
        <v>308</v>
      </c>
      <c r="J4590" t="s">
        <v>309</v>
      </c>
      <c r="K4590" t="s">
        <v>6683</v>
      </c>
      <c r="L4590" t="s">
        <v>1501</v>
      </c>
      <c r="M4590">
        <v>1</v>
      </c>
    </row>
    <row r="4591" spans="1:13" x14ac:dyDescent="0.3">
      <c r="A4591" t="s">
        <v>24316</v>
      </c>
      <c r="B4591" t="s">
        <v>24317</v>
      </c>
      <c r="C4591" t="s">
        <v>24318</v>
      </c>
      <c r="E4591" t="s">
        <v>24319</v>
      </c>
      <c r="F4591" t="s">
        <v>24320</v>
      </c>
      <c r="G4591">
        <v>20190511</v>
      </c>
      <c r="H4591">
        <v>148</v>
      </c>
      <c r="I4591" t="s">
        <v>308</v>
      </c>
      <c r="J4591" t="s">
        <v>309</v>
      </c>
      <c r="L4591" t="s">
        <v>16262</v>
      </c>
      <c r="M4591">
        <v>1</v>
      </c>
    </row>
    <row r="4592" spans="1:13" x14ac:dyDescent="0.3">
      <c r="A4592" t="s">
        <v>24321</v>
      </c>
      <c r="B4592" t="s">
        <v>24322</v>
      </c>
      <c r="C4592" t="s">
        <v>24323</v>
      </c>
      <c r="E4592" t="s">
        <v>24324</v>
      </c>
      <c r="F4592" t="s">
        <v>24325</v>
      </c>
      <c r="G4592">
        <v>20190425</v>
      </c>
      <c r="H4592">
        <v>119</v>
      </c>
      <c r="I4592" t="s">
        <v>24326</v>
      </c>
      <c r="J4592" t="s">
        <v>24326</v>
      </c>
      <c r="M4592">
        <v>0</v>
      </c>
    </row>
    <row r="4593" spans="1:13" x14ac:dyDescent="0.3">
      <c r="A4593" t="s">
        <v>24327</v>
      </c>
      <c r="B4593" t="s">
        <v>24328</v>
      </c>
      <c r="C4593" t="s">
        <v>24329</v>
      </c>
      <c r="E4593" t="s">
        <v>24330</v>
      </c>
      <c r="F4593" t="s">
        <v>24331</v>
      </c>
      <c r="G4593">
        <v>20181207</v>
      </c>
      <c r="H4593">
        <v>242</v>
      </c>
      <c r="I4593" t="s">
        <v>170</v>
      </c>
      <c r="J4593" t="s">
        <v>171</v>
      </c>
      <c r="K4593" t="s">
        <v>14383</v>
      </c>
      <c r="L4593" t="s">
        <v>3146</v>
      </c>
      <c r="M4593">
        <v>1</v>
      </c>
    </row>
    <row r="4594" spans="1:13" x14ac:dyDescent="0.3">
      <c r="A4594" t="s">
        <v>24332</v>
      </c>
      <c r="B4594" t="s">
        <v>24333</v>
      </c>
      <c r="C4594" t="s">
        <v>24334</v>
      </c>
      <c r="E4594" t="s">
        <v>24335</v>
      </c>
    </row>
    <row r="4595" spans="1:13" x14ac:dyDescent="0.3">
      <c r="A4595" t="s">
        <v>24336</v>
      </c>
      <c r="B4595" t="s">
        <v>24337</v>
      </c>
      <c r="C4595" t="s">
        <v>24338</v>
      </c>
      <c r="E4595" t="s">
        <v>24339</v>
      </c>
      <c r="F4595" t="s">
        <v>24340</v>
      </c>
      <c r="G4595">
        <v>20081107</v>
      </c>
      <c r="H4595">
        <v>168</v>
      </c>
      <c r="I4595" t="s">
        <v>272</v>
      </c>
      <c r="J4595" t="s">
        <v>811</v>
      </c>
      <c r="L4595" t="s">
        <v>24341</v>
      </c>
      <c r="M4595">
        <v>3</v>
      </c>
    </row>
    <row r="4596" spans="1:13" x14ac:dyDescent="0.3">
      <c r="A4596" t="s">
        <v>24342</v>
      </c>
      <c r="B4596" t="s">
        <v>24343</v>
      </c>
      <c r="C4596" t="s">
        <v>24344</v>
      </c>
      <c r="E4596" t="s">
        <v>24345</v>
      </c>
      <c r="F4596" t="s">
        <v>24346</v>
      </c>
      <c r="G4596">
        <v>20171112</v>
      </c>
      <c r="H4596">
        <v>87</v>
      </c>
      <c r="I4596" t="s">
        <v>389</v>
      </c>
      <c r="J4596" t="s">
        <v>390</v>
      </c>
      <c r="L4596" t="s">
        <v>1191</v>
      </c>
      <c r="M4596">
        <v>1</v>
      </c>
    </row>
    <row r="4597" spans="1:13" x14ac:dyDescent="0.3">
      <c r="A4597" t="s">
        <v>24347</v>
      </c>
      <c r="B4597" t="s">
        <v>24348</v>
      </c>
      <c r="C4597" t="s">
        <v>24349</v>
      </c>
      <c r="E4597" t="s">
        <v>24350</v>
      </c>
      <c r="F4597" t="s">
        <v>24351</v>
      </c>
      <c r="G4597">
        <v>20150131</v>
      </c>
      <c r="H4597">
        <v>119</v>
      </c>
      <c r="I4597" t="s">
        <v>272</v>
      </c>
      <c r="J4597" t="s">
        <v>273</v>
      </c>
      <c r="K4597" t="s">
        <v>24352</v>
      </c>
      <c r="L4597" t="s">
        <v>24353</v>
      </c>
      <c r="M4597">
        <v>1</v>
      </c>
    </row>
    <row r="4598" spans="1:13" x14ac:dyDescent="0.3">
      <c r="A4598" t="s">
        <v>24354</v>
      </c>
      <c r="B4598" t="s">
        <v>24355</v>
      </c>
      <c r="C4598" t="s">
        <v>24356</v>
      </c>
      <c r="E4598" t="s">
        <v>24357</v>
      </c>
      <c r="F4598" t="s">
        <v>24358</v>
      </c>
      <c r="G4598">
        <v>20150131</v>
      </c>
      <c r="H4598">
        <v>105</v>
      </c>
      <c r="I4598" t="s">
        <v>272</v>
      </c>
      <c r="J4598" t="s">
        <v>273</v>
      </c>
      <c r="L4598" t="s">
        <v>654</v>
      </c>
      <c r="M4598">
        <v>1</v>
      </c>
    </row>
    <row r="4599" spans="1:13" x14ac:dyDescent="0.3">
      <c r="A4599" t="s">
        <v>24359</v>
      </c>
      <c r="B4599" t="s">
        <v>24360</v>
      </c>
      <c r="C4599" t="s">
        <v>24361</v>
      </c>
      <c r="E4599" t="s">
        <v>24362</v>
      </c>
      <c r="F4599" t="s">
        <v>24363</v>
      </c>
      <c r="G4599">
        <v>0</v>
      </c>
      <c r="H4599">
        <v>120</v>
      </c>
      <c r="I4599" t="s">
        <v>543</v>
      </c>
      <c r="J4599" t="s">
        <v>543</v>
      </c>
      <c r="L4599" t="s">
        <v>1475</v>
      </c>
      <c r="M4599">
        <v>1</v>
      </c>
    </row>
    <row r="4600" spans="1:13" x14ac:dyDescent="0.3">
      <c r="A4600" t="s">
        <v>24364</v>
      </c>
      <c r="B4600" t="s">
        <v>24365</v>
      </c>
      <c r="C4600" t="s">
        <v>24366</v>
      </c>
      <c r="E4600" t="s">
        <v>24367</v>
      </c>
      <c r="F4600" t="s">
        <v>24368</v>
      </c>
      <c r="G4600">
        <v>20141206</v>
      </c>
      <c r="H4600">
        <v>126</v>
      </c>
      <c r="I4600" t="s">
        <v>1874</v>
      </c>
      <c r="J4600" t="s">
        <v>1875</v>
      </c>
      <c r="K4600" t="s">
        <v>1876</v>
      </c>
      <c r="L4600" t="s">
        <v>254</v>
      </c>
      <c r="M4600">
        <v>1</v>
      </c>
    </row>
    <row r="4601" spans="1:13" x14ac:dyDescent="0.3">
      <c r="A4601" t="s">
        <v>24369</v>
      </c>
      <c r="B4601" t="s">
        <v>24370</v>
      </c>
      <c r="C4601" t="s">
        <v>24371</v>
      </c>
      <c r="E4601" t="s">
        <v>24372</v>
      </c>
      <c r="F4601" t="s">
        <v>24373</v>
      </c>
      <c r="G4601">
        <v>20160724</v>
      </c>
      <c r="H4601">
        <v>119</v>
      </c>
      <c r="I4601" t="s">
        <v>591</v>
      </c>
      <c r="J4601" t="s">
        <v>591</v>
      </c>
      <c r="K4601" t="s">
        <v>23244</v>
      </c>
      <c r="L4601" t="s">
        <v>38</v>
      </c>
      <c r="M4601">
        <v>1</v>
      </c>
    </row>
    <row r="4602" spans="1:13" x14ac:dyDescent="0.3">
      <c r="A4602" t="s">
        <v>24374</v>
      </c>
      <c r="B4602" t="s">
        <v>24375</v>
      </c>
      <c r="C4602" t="s">
        <v>24376</v>
      </c>
      <c r="E4602" t="s">
        <v>24377</v>
      </c>
      <c r="F4602" t="s">
        <v>24378</v>
      </c>
      <c r="G4602">
        <v>20181109</v>
      </c>
      <c r="H4602">
        <v>190</v>
      </c>
      <c r="I4602" t="s">
        <v>170</v>
      </c>
      <c r="J4602" t="s">
        <v>171</v>
      </c>
      <c r="K4602" t="s">
        <v>24379</v>
      </c>
      <c r="L4602" t="s">
        <v>3539</v>
      </c>
      <c r="M4602">
        <v>1</v>
      </c>
    </row>
    <row r="4603" spans="1:13" x14ac:dyDescent="0.3">
      <c r="A4603" t="s">
        <v>24380</v>
      </c>
      <c r="B4603" t="s">
        <v>24381</v>
      </c>
      <c r="C4603" t="s">
        <v>24382</v>
      </c>
      <c r="E4603" t="s">
        <v>24383</v>
      </c>
      <c r="F4603" t="s">
        <v>24384</v>
      </c>
      <c r="G4603">
        <v>20181012</v>
      </c>
      <c r="H4603">
        <v>127</v>
      </c>
      <c r="I4603" t="s">
        <v>170</v>
      </c>
      <c r="J4603" t="s">
        <v>171</v>
      </c>
      <c r="K4603" t="s">
        <v>6412</v>
      </c>
      <c r="L4603" t="s">
        <v>3160</v>
      </c>
      <c r="M4603">
        <v>1</v>
      </c>
    </row>
    <row r="4604" spans="1:13" x14ac:dyDescent="0.3">
      <c r="A4604" t="s">
        <v>24385</v>
      </c>
      <c r="B4604" t="s">
        <v>24386</v>
      </c>
      <c r="C4604" t="s">
        <v>24387</v>
      </c>
      <c r="E4604" t="s">
        <v>24388</v>
      </c>
    </row>
    <row r="4605" spans="1:13" x14ac:dyDescent="0.3">
      <c r="A4605" t="s">
        <v>24389</v>
      </c>
      <c r="B4605" t="s">
        <v>24390</v>
      </c>
      <c r="C4605" t="s">
        <v>24391</v>
      </c>
      <c r="E4605" t="s">
        <v>24392</v>
      </c>
      <c r="F4605" t="s">
        <v>24393</v>
      </c>
      <c r="G4605">
        <v>20190516</v>
      </c>
      <c r="H4605">
        <v>167</v>
      </c>
      <c r="I4605" t="s">
        <v>389</v>
      </c>
      <c r="J4605" t="s">
        <v>390</v>
      </c>
      <c r="L4605" t="s">
        <v>3092</v>
      </c>
      <c r="M4605">
        <v>1</v>
      </c>
    </row>
    <row r="4606" spans="1:13" x14ac:dyDescent="0.3">
      <c r="A4606" t="s">
        <v>24394</v>
      </c>
      <c r="B4606" t="s">
        <v>24395</v>
      </c>
      <c r="C4606" t="s">
        <v>24396</v>
      </c>
      <c r="E4606" t="s">
        <v>24397</v>
      </c>
      <c r="F4606" t="s">
        <v>24398</v>
      </c>
      <c r="G4606">
        <v>20190516</v>
      </c>
      <c r="H4606">
        <v>124</v>
      </c>
      <c r="I4606" t="s">
        <v>389</v>
      </c>
      <c r="J4606" t="s">
        <v>390</v>
      </c>
      <c r="L4606" t="s">
        <v>164</v>
      </c>
      <c r="M4606">
        <v>1</v>
      </c>
    </row>
    <row r="4607" spans="1:13" x14ac:dyDescent="0.3">
      <c r="A4607" t="s">
        <v>24399</v>
      </c>
      <c r="B4607" t="s">
        <v>24400</v>
      </c>
      <c r="C4607" t="s">
        <v>24401</v>
      </c>
      <c r="E4607" t="s">
        <v>24402</v>
      </c>
      <c r="F4607" t="s">
        <v>24403</v>
      </c>
      <c r="G4607">
        <v>20190516</v>
      </c>
      <c r="H4607">
        <v>122</v>
      </c>
      <c r="I4607" t="s">
        <v>389</v>
      </c>
      <c r="J4607" t="s">
        <v>390</v>
      </c>
      <c r="L4607" t="s">
        <v>622</v>
      </c>
      <c r="M4607">
        <v>1</v>
      </c>
    </row>
    <row r="4608" spans="1:13" x14ac:dyDescent="0.3">
      <c r="A4608" t="s">
        <v>24404</v>
      </c>
      <c r="B4608" t="s">
        <v>24405</v>
      </c>
      <c r="C4608" t="s">
        <v>24406</v>
      </c>
      <c r="E4608" t="s">
        <v>24407</v>
      </c>
      <c r="F4608" t="s">
        <v>24408</v>
      </c>
      <c r="G4608">
        <v>20161210</v>
      </c>
      <c r="H4608">
        <v>169</v>
      </c>
      <c r="I4608" t="s">
        <v>389</v>
      </c>
      <c r="J4608" t="s">
        <v>390</v>
      </c>
      <c r="L4608" t="s">
        <v>533</v>
      </c>
      <c r="M4608">
        <v>1</v>
      </c>
    </row>
    <row r="4609" spans="1:13" x14ac:dyDescent="0.3">
      <c r="A4609" t="s">
        <v>24409</v>
      </c>
      <c r="B4609" t="s">
        <v>24410</v>
      </c>
      <c r="C4609" t="s">
        <v>24411</v>
      </c>
      <c r="E4609" t="s">
        <v>24412</v>
      </c>
      <c r="F4609" t="s">
        <v>24413</v>
      </c>
      <c r="G4609">
        <v>20161015</v>
      </c>
      <c r="H4609">
        <v>119</v>
      </c>
      <c r="I4609" t="s">
        <v>389</v>
      </c>
      <c r="J4609" t="s">
        <v>390</v>
      </c>
      <c r="L4609" t="s">
        <v>1191</v>
      </c>
      <c r="M4609">
        <v>1</v>
      </c>
    </row>
    <row r="4610" spans="1:13" x14ac:dyDescent="0.3">
      <c r="A4610" t="s">
        <v>24414</v>
      </c>
      <c r="B4610" t="s">
        <v>24415</v>
      </c>
      <c r="C4610" t="s">
        <v>24416</v>
      </c>
      <c r="E4610" t="s">
        <v>24417</v>
      </c>
      <c r="F4610" t="s">
        <v>24418</v>
      </c>
      <c r="G4610">
        <v>20190516</v>
      </c>
      <c r="H4610">
        <v>119</v>
      </c>
      <c r="I4610" t="s">
        <v>543</v>
      </c>
      <c r="J4610" t="s">
        <v>543</v>
      </c>
      <c r="L4610" t="s">
        <v>44</v>
      </c>
      <c r="M4610">
        <v>1</v>
      </c>
    </row>
    <row r="4611" spans="1:13" x14ac:dyDescent="0.3">
      <c r="A4611" t="s">
        <v>24419</v>
      </c>
      <c r="B4611" t="s">
        <v>24420</v>
      </c>
      <c r="C4611" t="s">
        <v>24421</v>
      </c>
      <c r="E4611" t="s">
        <v>24422</v>
      </c>
      <c r="F4611" t="s">
        <v>24423</v>
      </c>
      <c r="G4611">
        <v>20190427</v>
      </c>
      <c r="H4611">
        <v>119</v>
      </c>
      <c r="I4611" t="s">
        <v>50</v>
      </c>
      <c r="J4611" t="s">
        <v>51</v>
      </c>
      <c r="L4611" t="s">
        <v>1028</v>
      </c>
      <c r="M4611">
        <v>1</v>
      </c>
    </row>
    <row r="4612" spans="1:13" x14ac:dyDescent="0.3">
      <c r="A4612" t="s">
        <v>24424</v>
      </c>
      <c r="B4612" t="s">
        <v>24425</v>
      </c>
      <c r="C4612" t="s">
        <v>24426</v>
      </c>
      <c r="E4612" t="s">
        <v>24427</v>
      </c>
      <c r="F4612" t="s">
        <v>24428</v>
      </c>
      <c r="G4612">
        <v>20131219</v>
      </c>
      <c r="H4612">
        <v>149</v>
      </c>
      <c r="I4612" t="s">
        <v>308</v>
      </c>
      <c r="J4612" t="s">
        <v>309</v>
      </c>
      <c r="K4612" t="s">
        <v>846</v>
      </c>
      <c r="L4612" t="s">
        <v>24429</v>
      </c>
      <c r="M4612">
        <v>1</v>
      </c>
    </row>
    <row r="4613" spans="1:13" x14ac:dyDescent="0.3">
      <c r="A4613" t="s">
        <v>24430</v>
      </c>
      <c r="B4613" t="s">
        <v>24431</v>
      </c>
      <c r="C4613" t="s">
        <v>24432</v>
      </c>
      <c r="E4613" t="s">
        <v>24433</v>
      </c>
      <c r="F4613" t="s">
        <v>24434</v>
      </c>
      <c r="G4613">
        <v>20091008</v>
      </c>
      <c r="H4613">
        <v>115</v>
      </c>
      <c r="I4613" t="s">
        <v>1874</v>
      </c>
      <c r="J4613" t="s">
        <v>10954</v>
      </c>
      <c r="K4613" t="s">
        <v>5083</v>
      </c>
      <c r="L4613" t="s">
        <v>10621</v>
      </c>
      <c r="M4613">
        <v>1</v>
      </c>
    </row>
    <row r="4614" spans="1:13" x14ac:dyDescent="0.3">
      <c r="A4614" t="s">
        <v>24435</v>
      </c>
      <c r="B4614" t="s">
        <v>24436</v>
      </c>
      <c r="C4614" t="s">
        <v>24437</v>
      </c>
      <c r="E4614" t="s">
        <v>24438</v>
      </c>
      <c r="F4614" t="s">
        <v>24439</v>
      </c>
      <c r="G4614">
        <v>20150523</v>
      </c>
      <c r="H4614">
        <v>118</v>
      </c>
      <c r="I4614" t="s">
        <v>591</v>
      </c>
      <c r="J4614" t="s">
        <v>14935</v>
      </c>
      <c r="L4614" t="s">
        <v>3563</v>
      </c>
      <c r="M4614">
        <v>1</v>
      </c>
    </row>
    <row r="4615" spans="1:13" x14ac:dyDescent="0.3">
      <c r="A4615" t="s">
        <v>24440</v>
      </c>
      <c r="B4615" t="s">
        <v>24441</v>
      </c>
      <c r="C4615" t="s">
        <v>24442</v>
      </c>
      <c r="E4615" t="s">
        <v>24443</v>
      </c>
      <c r="F4615" t="s">
        <v>24444</v>
      </c>
      <c r="G4615">
        <v>20150901</v>
      </c>
      <c r="H4615">
        <v>150</v>
      </c>
      <c r="I4615" t="s">
        <v>1381</v>
      </c>
      <c r="J4615" t="s">
        <v>9992</v>
      </c>
      <c r="K4615" t="s">
        <v>24445</v>
      </c>
      <c r="L4615" t="s">
        <v>13373</v>
      </c>
      <c r="M4615">
        <v>1</v>
      </c>
    </row>
    <row r="4616" spans="1:13" x14ac:dyDescent="0.3">
      <c r="A4616" t="s">
        <v>24446</v>
      </c>
      <c r="B4616" t="s">
        <v>24447</v>
      </c>
      <c r="E4616" t="s">
        <v>24448</v>
      </c>
    </row>
    <row r="4617" spans="1:13" x14ac:dyDescent="0.3">
      <c r="A4617" t="s">
        <v>24449</v>
      </c>
      <c r="B4617" t="s">
        <v>24450</v>
      </c>
      <c r="C4617" t="s">
        <v>24451</v>
      </c>
      <c r="E4617" t="s">
        <v>24452</v>
      </c>
      <c r="F4617" t="s">
        <v>24453</v>
      </c>
      <c r="G4617">
        <v>20190512</v>
      </c>
      <c r="H4617">
        <v>94</v>
      </c>
      <c r="I4617" t="s">
        <v>525</v>
      </c>
      <c r="J4617" t="s">
        <v>713</v>
      </c>
      <c r="K4617" t="s">
        <v>14904</v>
      </c>
      <c r="L4617" t="s">
        <v>707</v>
      </c>
      <c r="M4617">
        <v>1</v>
      </c>
    </row>
    <row r="4618" spans="1:13" x14ac:dyDescent="0.3">
      <c r="A4618" t="s">
        <v>24454</v>
      </c>
      <c r="B4618" t="s">
        <v>24455</v>
      </c>
      <c r="C4618" t="s">
        <v>24456</v>
      </c>
      <c r="E4618" t="s">
        <v>24457</v>
      </c>
      <c r="F4618" t="s">
        <v>24458</v>
      </c>
      <c r="G4618">
        <v>20190509</v>
      </c>
      <c r="H4618">
        <v>129</v>
      </c>
      <c r="I4618" t="s">
        <v>363</v>
      </c>
      <c r="J4618" t="s">
        <v>364</v>
      </c>
      <c r="L4618" t="s">
        <v>1839</v>
      </c>
      <c r="M4618">
        <v>1</v>
      </c>
    </row>
    <row r="4619" spans="1:13" x14ac:dyDescent="0.3">
      <c r="A4619" t="s">
        <v>24459</v>
      </c>
      <c r="B4619" t="s">
        <v>24460</v>
      </c>
      <c r="C4619" t="s">
        <v>24461</v>
      </c>
      <c r="E4619" t="s">
        <v>24462</v>
      </c>
      <c r="F4619" t="s">
        <v>24463</v>
      </c>
      <c r="G4619">
        <v>20190321</v>
      </c>
      <c r="H4619">
        <v>100</v>
      </c>
      <c r="I4619" t="s">
        <v>363</v>
      </c>
      <c r="J4619" t="s">
        <v>364</v>
      </c>
      <c r="L4619" t="s">
        <v>2335</v>
      </c>
      <c r="M4619">
        <v>1</v>
      </c>
    </row>
    <row r="4620" spans="1:13" x14ac:dyDescent="0.3">
      <c r="A4620" t="s">
        <v>24464</v>
      </c>
      <c r="B4620" t="s">
        <v>24465</v>
      </c>
      <c r="C4620" t="s">
        <v>24466</v>
      </c>
      <c r="E4620" t="s">
        <v>24467</v>
      </c>
      <c r="F4620" t="s">
        <v>24468</v>
      </c>
      <c r="G4620">
        <v>20190516</v>
      </c>
      <c r="H4620">
        <v>120</v>
      </c>
      <c r="I4620" t="s">
        <v>389</v>
      </c>
      <c r="J4620" t="s">
        <v>390</v>
      </c>
      <c r="K4620" t="s">
        <v>24469</v>
      </c>
      <c r="L4620" t="s">
        <v>3290</v>
      </c>
      <c r="M4620">
        <v>1</v>
      </c>
    </row>
    <row r="4621" spans="1:13" x14ac:dyDescent="0.3">
      <c r="A4621" t="s">
        <v>24470</v>
      </c>
      <c r="B4621" t="s">
        <v>24471</v>
      </c>
      <c r="C4621" t="s">
        <v>24472</v>
      </c>
      <c r="E4621" t="s">
        <v>24473</v>
      </c>
      <c r="F4621" t="s">
        <v>24474</v>
      </c>
      <c r="G4621">
        <v>20190516</v>
      </c>
      <c r="H4621">
        <v>146</v>
      </c>
      <c r="I4621" t="s">
        <v>389</v>
      </c>
      <c r="J4621" t="s">
        <v>390</v>
      </c>
      <c r="L4621" t="s">
        <v>1120</v>
      </c>
      <c r="M4621">
        <v>1</v>
      </c>
    </row>
    <row r="4622" spans="1:13" x14ac:dyDescent="0.3">
      <c r="A4622" t="s">
        <v>24475</v>
      </c>
      <c r="B4622" t="s">
        <v>24476</v>
      </c>
      <c r="C4622" t="s">
        <v>24477</v>
      </c>
      <c r="E4622" t="s">
        <v>24478</v>
      </c>
      <c r="F4622" t="s">
        <v>24479</v>
      </c>
      <c r="G4622">
        <v>20190516</v>
      </c>
      <c r="H4622">
        <v>117</v>
      </c>
      <c r="I4622" t="s">
        <v>389</v>
      </c>
      <c r="J4622" t="s">
        <v>390</v>
      </c>
      <c r="K4622" t="s">
        <v>24480</v>
      </c>
      <c r="L4622" t="s">
        <v>727</v>
      </c>
      <c r="M4622">
        <v>1</v>
      </c>
    </row>
    <row r="4623" spans="1:13" x14ac:dyDescent="0.3">
      <c r="A4623" t="s">
        <v>24481</v>
      </c>
      <c r="B4623" t="s">
        <v>24482</v>
      </c>
      <c r="C4623" t="s">
        <v>24483</v>
      </c>
      <c r="E4623" t="s">
        <v>24484</v>
      </c>
      <c r="F4623" t="s">
        <v>24485</v>
      </c>
      <c r="G4623">
        <v>20140707</v>
      </c>
      <c r="H4623">
        <v>119</v>
      </c>
      <c r="I4623" t="s">
        <v>281</v>
      </c>
      <c r="J4623" t="s">
        <v>282</v>
      </c>
      <c r="K4623" t="s">
        <v>4267</v>
      </c>
      <c r="L4623" t="s">
        <v>254</v>
      </c>
      <c r="M4623">
        <v>1</v>
      </c>
    </row>
    <row r="4624" spans="1:13" x14ac:dyDescent="0.3">
      <c r="A4624" t="s">
        <v>24486</v>
      </c>
      <c r="B4624" t="s">
        <v>24487</v>
      </c>
      <c r="C4624" t="s">
        <v>24488</v>
      </c>
      <c r="E4624" t="s">
        <v>24489</v>
      </c>
      <c r="F4624" t="s">
        <v>24490</v>
      </c>
      <c r="G4624">
        <v>20190511</v>
      </c>
      <c r="H4624">
        <v>121</v>
      </c>
      <c r="I4624" t="s">
        <v>994</v>
      </c>
      <c r="J4624" t="s">
        <v>994</v>
      </c>
      <c r="K4624" t="s">
        <v>1467</v>
      </c>
      <c r="L4624" t="s">
        <v>16795</v>
      </c>
      <c r="M4624">
        <v>1</v>
      </c>
    </row>
    <row r="4625" spans="1:13" x14ac:dyDescent="0.3">
      <c r="A4625" t="s">
        <v>24491</v>
      </c>
      <c r="B4625" t="s">
        <v>24492</v>
      </c>
      <c r="C4625" t="s">
        <v>24493</v>
      </c>
      <c r="E4625" t="s">
        <v>24494</v>
      </c>
      <c r="F4625" t="s">
        <v>24495</v>
      </c>
      <c r="G4625">
        <v>20190511</v>
      </c>
      <c r="H4625">
        <v>117</v>
      </c>
      <c r="I4625" t="s">
        <v>994</v>
      </c>
      <c r="J4625" t="s">
        <v>994</v>
      </c>
      <c r="K4625" t="s">
        <v>4940</v>
      </c>
      <c r="L4625" t="s">
        <v>13367</v>
      </c>
      <c r="M4625">
        <v>1</v>
      </c>
    </row>
    <row r="4626" spans="1:13" x14ac:dyDescent="0.3">
      <c r="A4626" t="s">
        <v>24496</v>
      </c>
      <c r="B4626" t="s">
        <v>24497</v>
      </c>
      <c r="C4626" t="s">
        <v>24498</v>
      </c>
      <c r="E4626" t="s">
        <v>24499</v>
      </c>
      <c r="F4626" t="s">
        <v>24500</v>
      </c>
      <c r="G4626">
        <v>20180901</v>
      </c>
      <c r="H4626">
        <v>145</v>
      </c>
      <c r="I4626" t="s">
        <v>94</v>
      </c>
      <c r="J4626" t="s">
        <v>103</v>
      </c>
      <c r="K4626" t="s">
        <v>24501</v>
      </c>
      <c r="L4626" t="s">
        <v>15864</v>
      </c>
      <c r="M4626">
        <v>1</v>
      </c>
    </row>
    <row r="4627" spans="1:13" x14ac:dyDescent="0.3">
      <c r="A4627" t="s">
        <v>24502</v>
      </c>
      <c r="B4627" t="s">
        <v>24503</v>
      </c>
      <c r="C4627" t="s">
        <v>24504</v>
      </c>
      <c r="E4627" t="s">
        <v>24505</v>
      </c>
      <c r="F4627" t="s">
        <v>24506</v>
      </c>
      <c r="G4627">
        <v>20180901</v>
      </c>
      <c r="H4627">
        <v>118</v>
      </c>
      <c r="I4627" t="s">
        <v>94</v>
      </c>
      <c r="J4627" t="s">
        <v>103</v>
      </c>
      <c r="K4627" t="s">
        <v>8215</v>
      </c>
      <c r="L4627" t="s">
        <v>4215</v>
      </c>
      <c r="M4627">
        <v>1</v>
      </c>
    </row>
    <row r="4628" spans="1:13" x14ac:dyDescent="0.3">
      <c r="A4628" t="s">
        <v>24507</v>
      </c>
      <c r="B4628" t="s">
        <v>24508</v>
      </c>
      <c r="C4628" t="s">
        <v>24509</v>
      </c>
      <c r="E4628" t="s">
        <v>24510</v>
      </c>
      <c r="F4628" t="s">
        <v>24511</v>
      </c>
      <c r="G4628">
        <v>20180901</v>
      </c>
      <c r="H4628">
        <v>115</v>
      </c>
      <c r="I4628" t="s">
        <v>94</v>
      </c>
      <c r="J4628" t="s">
        <v>103</v>
      </c>
      <c r="K4628" t="s">
        <v>24512</v>
      </c>
      <c r="L4628" t="s">
        <v>24513</v>
      </c>
      <c r="M4628">
        <v>1</v>
      </c>
    </row>
    <row r="4629" spans="1:13" x14ac:dyDescent="0.3">
      <c r="A4629" t="s">
        <v>24514</v>
      </c>
      <c r="B4629" t="s">
        <v>24515</v>
      </c>
      <c r="C4629" t="s">
        <v>24516</v>
      </c>
      <c r="E4629" t="s">
        <v>24517</v>
      </c>
      <c r="F4629" t="s">
        <v>24518</v>
      </c>
      <c r="G4629">
        <v>20190330</v>
      </c>
      <c r="H4629">
        <v>146</v>
      </c>
      <c r="I4629" t="s">
        <v>58</v>
      </c>
      <c r="J4629" t="s">
        <v>24519</v>
      </c>
      <c r="K4629" t="s">
        <v>1368</v>
      </c>
      <c r="L4629" t="s">
        <v>2010</v>
      </c>
      <c r="M4629">
        <v>1</v>
      </c>
    </row>
    <row r="4630" spans="1:13" x14ac:dyDescent="0.3">
      <c r="A4630" t="s">
        <v>24520</v>
      </c>
      <c r="B4630" t="s">
        <v>24521</v>
      </c>
      <c r="C4630" t="s">
        <v>24522</v>
      </c>
      <c r="E4630" t="s">
        <v>24523</v>
      </c>
    </row>
    <row r="4631" spans="1:13" x14ac:dyDescent="0.3">
      <c r="A4631" t="s">
        <v>24524</v>
      </c>
      <c r="B4631" t="s">
        <v>24525</v>
      </c>
      <c r="C4631" t="s">
        <v>24526</v>
      </c>
      <c r="E4631" t="s">
        <v>24527</v>
      </c>
      <c r="F4631" t="s">
        <v>24528</v>
      </c>
      <c r="G4631">
        <v>20180413</v>
      </c>
      <c r="H4631">
        <v>120</v>
      </c>
      <c r="I4631" t="s">
        <v>3469</v>
      </c>
      <c r="J4631" t="s">
        <v>3470</v>
      </c>
      <c r="K4631" t="s">
        <v>24529</v>
      </c>
      <c r="L4631" t="s">
        <v>3227</v>
      </c>
      <c r="M4631">
        <v>1</v>
      </c>
    </row>
    <row r="4632" spans="1:13" x14ac:dyDescent="0.3">
      <c r="A4632" t="s">
        <v>24530</v>
      </c>
      <c r="B4632" t="s">
        <v>24531</v>
      </c>
      <c r="C4632" t="s">
        <v>24532</v>
      </c>
      <c r="E4632" t="s">
        <v>24533</v>
      </c>
      <c r="F4632" t="s">
        <v>24534</v>
      </c>
      <c r="G4632">
        <v>20170422</v>
      </c>
      <c r="H4632">
        <v>120</v>
      </c>
      <c r="I4632" t="s">
        <v>28</v>
      </c>
      <c r="J4632" t="s">
        <v>29</v>
      </c>
      <c r="L4632" t="s">
        <v>75</v>
      </c>
      <c r="M4632">
        <v>1</v>
      </c>
    </row>
    <row r="4633" spans="1:13" x14ac:dyDescent="0.3">
      <c r="A4633" t="s">
        <v>24535</v>
      </c>
      <c r="B4633" t="s">
        <v>24536</v>
      </c>
      <c r="C4633" t="s">
        <v>24537</v>
      </c>
      <c r="E4633" t="s">
        <v>24538</v>
      </c>
      <c r="F4633" t="s">
        <v>24539</v>
      </c>
      <c r="G4633">
        <v>20190404</v>
      </c>
      <c r="H4633">
        <v>158</v>
      </c>
      <c r="I4633" t="s">
        <v>389</v>
      </c>
      <c r="J4633" t="s">
        <v>390</v>
      </c>
      <c r="K4633" t="s">
        <v>18409</v>
      </c>
      <c r="L4633" t="s">
        <v>2289</v>
      </c>
      <c r="M4633">
        <v>1</v>
      </c>
    </row>
    <row r="4634" spans="1:13" x14ac:dyDescent="0.3">
      <c r="A4634" t="s">
        <v>24540</v>
      </c>
      <c r="B4634" t="s">
        <v>24541</v>
      </c>
      <c r="C4634" t="s">
        <v>24542</v>
      </c>
      <c r="E4634" t="s">
        <v>24543</v>
      </c>
      <c r="F4634" t="s">
        <v>24544</v>
      </c>
      <c r="G4634">
        <v>0</v>
      </c>
      <c r="H4634">
        <v>150</v>
      </c>
      <c r="I4634" t="s">
        <v>389</v>
      </c>
      <c r="J4634" t="s">
        <v>390</v>
      </c>
      <c r="L4634" t="s">
        <v>3290</v>
      </c>
      <c r="M4634">
        <v>1</v>
      </c>
    </row>
    <row r="4635" spans="1:13" x14ac:dyDescent="0.3">
      <c r="A4635" t="s">
        <v>24545</v>
      </c>
      <c r="B4635" t="s">
        <v>24546</v>
      </c>
      <c r="C4635" t="s">
        <v>24547</v>
      </c>
      <c r="E4635" t="s">
        <v>24548</v>
      </c>
      <c r="F4635" t="s">
        <v>24549</v>
      </c>
      <c r="G4635">
        <v>20190504</v>
      </c>
      <c r="H4635">
        <v>89</v>
      </c>
      <c r="I4635" t="s">
        <v>272</v>
      </c>
      <c r="J4635" t="s">
        <v>273</v>
      </c>
      <c r="L4635" t="s">
        <v>2165</v>
      </c>
      <c r="M4635">
        <v>1</v>
      </c>
    </row>
    <row r="4636" spans="1:13" x14ac:dyDescent="0.3">
      <c r="A4636" t="s">
        <v>24550</v>
      </c>
      <c r="B4636" t="s">
        <v>24551</v>
      </c>
      <c r="C4636" t="s">
        <v>24552</v>
      </c>
      <c r="E4636" t="s">
        <v>24553</v>
      </c>
      <c r="F4636" t="s">
        <v>24554</v>
      </c>
      <c r="G4636">
        <v>20180819</v>
      </c>
      <c r="H4636">
        <v>119</v>
      </c>
      <c r="I4636" t="s">
        <v>94</v>
      </c>
      <c r="J4636" t="s">
        <v>103</v>
      </c>
      <c r="L4636" t="s">
        <v>24555</v>
      </c>
      <c r="M4636">
        <v>1</v>
      </c>
    </row>
    <row r="4637" spans="1:13" x14ac:dyDescent="0.3">
      <c r="A4637" t="s">
        <v>24556</v>
      </c>
      <c r="B4637" t="s">
        <v>24557</v>
      </c>
      <c r="C4637" t="s">
        <v>24558</v>
      </c>
      <c r="E4637" t="s">
        <v>24559</v>
      </c>
      <c r="F4637" t="s">
        <v>24560</v>
      </c>
      <c r="G4637">
        <v>20180819</v>
      </c>
      <c r="H4637">
        <v>118</v>
      </c>
      <c r="I4637" t="s">
        <v>94</v>
      </c>
      <c r="J4637" t="s">
        <v>103</v>
      </c>
      <c r="K4637" t="s">
        <v>1988</v>
      </c>
      <c r="L4637" t="s">
        <v>2243</v>
      </c>
      <c r="M4637">
        <v>1</v>
      </c>
    </row>
    <row r="4638" spans="1:13" x14ac:dyDescent="0.3">
      <c r="A4638" t="s">
        <v>24561</v>
      </c>
      <c r="B4638" t="s">
        <v>24562</v>
      </c>
      <c r="C4638" t="s">
        <v>24563</v>
      </c>
      <c r="E4638" t="s">
        <v>24564</v>
      </c>
      <c r="F4638" t="s">
        <v>24565</v>
      </c>
      <c r="G4638">
        <v>20180819</v>
      </c>
      <c r="H4638">
        <v>139</v>
      </c>
      <c r="I4638" t="s">
        <v>94</v>
      </c>
      <c r="J4638" t="s">
        <v>103</v>
      </c>
      <c r="L4638" t="s">
        <v>24566</v>
      </c>
      <c r="M4638">
        <v>1</v>
      </c>
    </row>
    <row r="4639" spans="1:13" x14ac:dyDescent="0.3">
      <c r="A4639" t="s">
        <v>24567</v>
      </c>
      <c r="B4639" t="s">
        <v>24568</v>
      </c>
      <c r="C4639" t="s">
        <v>24569</v>
      </c>
      <c r="E4639" t="s">
        <v>24570</v>
      </c>
      <c r="F4639" t="s">
        <v>24571</v>
      </c>
      <c r="G4639">
        <v>20180819</v>
      </c>
      <c r="H4639">
        <v>116</v>
      </c>
      <c r="I4639" t="s">
        <v>94</v>
      </c>
      <c r="J4639" t="s">
        <v>103</v>
      </c>
      <c r="K4639" t="s">
        <v>24572</v>
      </c>
      <c r="L4639" t="s">
        <v>9335</v>
      </c>
      <c r="M4639">
        <v>1</v>
      </c>
    </row>
    <row r="4640" spans="1:13" x14ac:dyDescent="0.3">
      <c r="A4640" t="s">
        <v>24573</v>
      </c>
      <c r="B4640" t="s">
        <v>24574</v>
      </c>
      <c r="C4640" t="s">
        <v>24575</v>
      </c>
      <c r="E4640" t="s">
        <v>24576</v>
      </c>
      <c r="F4640" t="s">
        <v>24577</v>
      </c>
      <c r="G4640">
        <v>20180819</v>
      </c>
      <c r="H4640">
        <v>137</v>
      </c>
      <c r="I4640" t="s">
        <v>94</v>
      </c>
      <c r="J4640" t="s">
        <v>103</v>
      </c>
      <c r="K4640" t="s">
        <v>14978</v>
      </c>
      <c r="L4640" t="s">
        <v>24578</v>
      </c>
      <c r="M4640">
        <v>1</v>
      </c>
    </row>
    <row r="4641" spans="1:13" x14ac:dyDescent="0.3">
      <c r="A4641" t="s">
        <v>24579</v>
      </c>
      <c r="B4641" t="s">
        <v>24580</v>
      </c>
      <c r="C4641" t="s">
        <v>24581</v>
      </c>
      <c r="E4641" t="s">
        <v>24582</v>
      </c>
      <c r="F4641" t="s">
        <v>24583</v>
      </c>
      <c r="G4641">
        <v>20030727</v>
      </c>
      <c r="H4641">
        <v>60</v>
      </c>
      <c r="I4641" t="s">
        <v>260</v>
      </c>
      <c r="J4641" t="s">
        <v>24584</v>
      </c>
      <c r="K4641" t="s">
        <v>24585</v>
      </c>
      <c r="L4641" t="s">
        <v>24586</v>
      </c>
      <c r="M4641">
        <v>4</v>
      </c>
    </row>
    <row r="4642" spans="1:13" x14ac:dyDescent="0.3">
      <c r="A4642" t="s">
        <v>24587</v>
      </c>
      <c r="B4642" t="s">
        <v>24588</v>
      </c>
      <c r="C4642" t="s">
        <v>24589</v>
      </c>
      <c r="E4642" t="s">
        <v>24590</v>
      </c>
    </row>
    <row r="4643" spans="1:13" x14ac:dyDescent="0.3">
      <c r="A4643" t="s">
        <v>24591</v>
      </c>
      <c r="B4643" t="s">
        <v>24592</v>
      </c>
      <c r="C4643" t="s">
        <v>24593</v>
      </c>
      <c r="E4643" t="s">
        <v>24594</v>
      </c>
      <c r="F4643" t="s">
        <v>24595</v>
      </c>
      <c r="G4643">
        <v>20160908</v>
      </c>
      <c r="H4643">
        <v>153</v>
      </c>
      <c r="I4643" t="s">
        <v>363</v>
      </c>
      <c r="J4643" t="s">
        <v>364</v>
      </c>
      <c r="L4643" t="s">
        <v>4329</v>
      </c>
      <c r="M4643">
        <v>1</v>
      </c>
    </row>
    <row r="4644" spans="1:13" x14ac:dyDescent="0.3">
      <c r="A4644" t="s">
        <v>24596</v>
      </c>
      <c r="B4644" t="s">
        <v>24597</v>
      </c>
      <c r="C4644" t="s">
        <v>24598</v>
      </c>
      <c r="E4644" t="s">
        <v>24599</v>
      </c>
      <c r="F4644" t="s">
        <v>24600</v>
      </c>
      <c r="G4644">
        <v>20190504</v>
      </c>
      <c r="H4644">
        <v>118</v>
      </c>
      <c r="I4644" t="s">
        <v>389</v>
      </c>
      <c r="J4644" t="s">
        <v>390</v>
      </c>
      <c r="K4644" t="s">
        <v>3747</v>
      </c>
      <c r="L4644" t="s">
        <v>2289</v>
      </c>
      <c r="M4644">
        <v>1</v>
      </c>
    </row>
    <row r="4645" spans="1:13" x14ac:dyDescent="0.3">
      <c r="A4645" t="s">
        <v>24601</v>
      </c>
      <c r="B4645" t="s">
        <v>24602</v>
      </c>
      <c r="C4645" t="s">
        <v>24603</v>
      </c>
      <c r="E4645" t="s">
        <v>24604</v>
      </c>
      <c r="F4645" t="s">
        <v>24605</v>
      </c>
      <c r="G4645">
        <v>20190511</v>
      </c>
      <c r="H4645">
        <v>117</v>
      </c>
      <c r="I4645" t="s">
        <v>994</v>
      </c>
      <c r="J4645" t="s">
        <v>994</v>
      </c>
      <c r="K4645" t="s">
        <v>9367</v>
      </c>
      <c r="L4645" t="s">
        <v>5834</v>
      </c>
      <c r="M4645">
        <v>1</v>
      </c>
    </row>
    <row r="4646" spans="1:13" x14ac:dyDescent="0.3">
      <c r="A4646" t="s">
        <v>24606</v>
      </c>
      <c r="B4646" t="s">
        <v>24607</v>
      </c>
      <c r="C4646" t="s">
        <v>24608</v>
      </c>
      <c r="E4646" t="s">
        <v>24609</v>
      </c>
      <c r="F4646" t="s">
        <v>24610</v>
      </c>
      <c r="G4646">
        <v>20190511</v>
      </c>
      <c r="H4646">
        <v>119</v>
      </c>
      <c r="I4646" t="s">
        <v>994</v>
      </c>
      <c r="J4646" t="s">
        <v>994</v>
      </c>
      <c r="K4646" t="s">
        <v>1481</v>
      </c>
      <c r="L4646" t="s">
        <v>673</v>
      </c>
      <c r="M4646">
        <v>1</v>
      </c>
    </row>
    <row r="4647" spans="1:13" x14ac:dyDescent="0.3">
      <c r="A4647" t="s">
        <v>24611</v>
      </c>
      <c r="B4647" t="s">
        <v>24612</v>
      </c>
      <c r="C4647" t="s">
        <v>24613</v>
      </c>
      <c r="E4647" t="s">
        <v>24614</v>
      </c>
      <c r="F4647" t="s">
        <v>24615</v>
      </c>
      <c r="G4647">
        <v>20190504</v>
      </c>
      <c r="H4647">
        <v>152</v>
      </c>
      <c r="I4647" t="s">
        <v>94</v>
      </c>
      <c r="J4647" t="s">
        <v>103</v>
      </c>
      <c r="K4647" t="s">
        <v>7919</v>
      </c>
      <c r="L4647" t="s">
        <v>423</v>
      </c>
      <c r="M4647">
        <v>1</v>
      </c>
    </row>
    <row r="4648" spans="1:13" x14ac:dyDescent="0.3">
      <c r="A4648" t="s">
        <v>24616</v>
      </c>
      <c r="B4648" t="s">
        <v>24617</v>
      </c>
      <c r="C4648" t="s">
        <v>24618</v>
      </c>
      <c r="E4648" t="s">
        <v>24619</v>
      </c>
      <c r="F4648" t="s">
        <v>24620</v>
      </c>
      <c r="G4648">
        <v>20180602</v>
      </c>
      <c r="H4648">
        <v>116</v>
      </c>
      <c r="I4648" t="s">
        <v>94</v>
      </c>
      <c r="J4648" t="s">
        <v>103</v>
      </c>
      <c r="K4648" t="s">
        <v>24621</v>
      </c>
      <c r="L4648" t="s">
        <v>2243</v>
      </c>
      <c r="M4648">
        <v>1</v>
      </c>
    </row>
    <row r="4649" spans="1:13" x14ac:dyDescent="0.3">
      <c r="A4649" t="s">
        <v>24622</v>
      </c>
      <c r="B4649" t="s">
        <v>24623</v>
      </c>
      <c r="C4649" t="s">
        <v>24624</v>
      </c>
      <c r="E4649" t="s">
        <v>24625</v>
      </c>
      <c r="F4649" t="s">
        <v>24626</v>
      </c>
      <c r="G4649">
        <v>20180520</v>
      </c>
      <c r="H4649">
        <v>167</v>
      </c>
      <c r="I4649" t="s">
        <v>94</v>
      </c>
      <c r="J4649" t="s">
        <v>103</v>
      </c>
      <c r="K4649" t="s">
        <v>24627</v>
      </c>
      <c r="M4649">
        <v>0</v>
      </c>
    </row>
    <row r="4650" spans="1:13" x14ac:dyDescent="0.3">
      <c r="A4650" t="s">
        <v>24628</v>
      </c>
      <c r="B4650" t="s">
        <v>24629</v>
      </c>
      <c r="C4650" t="s">
        <v>24630</v>
      </c>
      <c r="E4650" t="s">
        <v>24631</v>
      </c>
      <c r="F4650" t="s">
        <v>24632</v>
      </c>
      <c r="G4650">
        <v>20170610</v>
      </c>
      <c r="H4650">
        <v>120</v>
      </c>
      <c r="I4650" t="s">
        <v>308</v>
      </c>
      <c r="J4650" t="s">
        <v>309</v>
      </c>
      <c r="L4650" t="s">
        <v>12452</v>
      </c>
      <c r="M4650">
        <v>1</v>
      </c>
    </row>
    <row r="4651" spans="1:13" x14ac:dyDescent="0.3">
      <c r="A4651" t="s">
        <v>24633</v>
      </c>
      <c r="B4651" t="s">
        <v>24634</v>
      </c>
      <c r="C4651" t="s">
        <v>24635</v>
      </c>
      <c r="E4651" t="s">
        <v>24636</v>
      </c>
      <c r="F4651" t="s">
        <v>24637</v>
      </c>
      <c r="G4651">
        <v>20170224</v>
      </c>
      <c r="H4651">
        <v>130</v>
      </c>
      <c r="I4651" t="s">
        <v>2670</v>
      </c>
      <c r="J4651" t="s">
        <v>2670</v>
      </c>
      <c r="L4651" t="s">
        <v>7858</v>
      </c>
      <c r="M4651">
        <v>1</v>
      </c>
    </row>
    <row r="4652" spans="1:13" x14ac:dyDescent="0.3">
      <c r="A4652" t="s">
        <v>24638</v>
      </c>
      <c r="B4652" t="s">
        <v>24639</v>
      </c>
      <c r="C4652" t="s">
        <v>24640</v>
      </c>
      <c r="E4652" t="s">
        <v>24641</v>
      </c>
      <c r="F4652" t="s">
        <v>24642</v>
      </c>
      <c r="G4652">
        <v>20190420</v>
      </c>
      <c r="H4652">
        <v>122</v>
      </c>
      <c r="I4652" t="s">
        <v>338</v>
      </c>
      <c r="J4652" t="s">
        <v>338</v>
      </c>
      <c r="K4652" t="s">
        <v>584</v>
      </c>
      <c r="L4652" t="s">
        <v>24643</v>
      </c>
      <c r="M4652">
        <v>2</v>
      </c>
    </row>
    <row r="4653" spans="1:13" x14ac:dyDescent="0.3">
      <c r="A4653" t="s">
        <v>24644</v>
      </c>
      <c r="B4653" t="s">
        <v>24645</v>
      </c>
      <c r="C4653" t="s">
        <v>24646</v>
      </c>
      <c r="E4653" t="s">
        <v>24647</v>
      </c>
    </row>
    <row r="4654" spans="1:13" x14ac:dyDescent="0.3">
      <c r="A4654" t="s">
        <v>24648</v>
      </c>
      <c r="B4654" t="s">
        <v>24649</v>
      </c>
      <c r="C4654" t="s">
        <v>24650</v>
      </c>
      <c r="E4654" t="s">
        <v>24651</v>
      </c>
      <c r="F4654" t="s">
        <v>24652</v>
      </c>
      <c r="G4654">
        <v>20180526</v>
      </c>
      <c r="H4654">
        <v>122</v>
      </c>
      <c r="I4654" t="s">
        <v>28</v>
      </c>
      <c r="J4654" t="s">
        <v>29</v>
      </c>
      <c r="K4654" t="s">
        <v>12955</v>
      </c>
      <c r="L4654" t="s">
        <v>44</v>
      </c>
      <c r="M4654">
        <v>1</v>
      </c>
    </row>
    <row r="4655" spans="1:13" x14ac:dyDescent="0.3">
      <c r="A4655" t="s">
        <v>24653</v>
      </c>
      <c r="B4655" t="s">
        <v>24654</v>
      </c>
      <c r="C4655" t="s">
        <v>24655</v>
      </c>
      <c r="E4655" t="s">
        <v>24656</v>
      </c>
      <c r="F4655" t="s">
        <v>24657</v>
      </c>
      <c r="G4655">
        <v>20150604</v>
      </c>
      <c r="H4655">
        <v>119</v>
      </c>
      <c r="I4655" t="s">
        <v>281</v>
      </c>
      <c r="J4655" t="s">
        <v>282</v>
      </c>
      <c r="K4655" t="s">
        <v>3562</v>
      </c>
      <c r="L4655" t="s">
        <v>18983</v>
      </c>
      <c r="M4655">
        <v>1</v>
      </c>
    </row>
    <row r="4656" spans="1:13" x14ac:dyDescent="0.3">
      <c r="A4656" t="s">
        <v>24658</v>
      </c>
      <c r="B4656" t="s">
        <v>24659</v>
      </c>
      <c r="C4656" t="s">
        <v>24660</v>
      </c>
      <c r="E4656" t="s">
        <v>24661</v>
      </c>
    </row>
    <row r="4657" spans="1:13" x14ac:dyDescent="0.3">
      <c r="A4657" t="s">
        <v>24662</v>
      </c>
      <c r="B4657" t="s">
        <v>24663</v>
      </c>
      <c r="C4657" t="s">
        <v>24664</v>
      </c>
      <c r="E4657" t="s">
        <v>24665</v>
      </c>
      <c r="F4657" t="s">
        <v>24666</v>
      </c>
      <c r="G4657">
        <v>20190511</v>
      </c>
      <c r="H4657">
        <v>147</v>
      </c>
      <c r="I4657" t="s">
        <v>50</v>
      </c>
      <c r="J4657" t="s">
        <v>51</v>
      </c>
      <c r="L4657" t="s">
        <v>9335</v>
      </c>
      <c r="M4657">
        <v>1</v>
      </c>
    </row>
    <row r="4658" spans="1:13" x14ac:dyDescent="0.3">
      <c r="A4658" t="s">
        <v>24667</v>
      </c>
      <c r="B4658" t="s">
        <v>24668</v>
      </c>
      <c r="C4658" t="s">
        <v>24669</v>
      </c>
      <c r="E4658" t="s">
        <v>24670</v>
      </c>
      <c r="F4658" t="s">
        <v>24671</v>
      </c>
      <c r="G4658">
        <v>20190511</v>
      </c>
      <c r="H4658">
        <v>115</v>
      </c>
      <c r="I4658" t="s">
        <v>50</v>
      </c>
      <c r="J4658" t="s">
        <v>51</v>
      </c>
      <c r="K4658" t="s">
        <v>1445</v>
      </c>
      <c r="L4658" t="s">
        <v>60</v>
      </c>
      <c r="M4658">
        <v>1</v>
      </c>
    </row>
    <row r="4659" spans="1:13" x14ac:dyDescent="0.3">
      <c r="A4659" t="s">
        <v>24672</v>
      </c>
      <c r="B4659" t="s">
        <v>24673</v>
      </c>
      <c r="C4659" t="s">
        <v>24674</v>
      </c>
      <c r="E4659" t="s">
        <v>24675</v>
      </c>
      <c r="F4659" t="s">
        <v>24676</v>
      </c>
      <c r="G4659">
        <v>20190511</v>
      </c>
      <c r="H4659">
        <v>120</v>
      </c>
      <c r="I4659" t="s">
        <v>50</v>
      </c>
      <c r="J4659" t="s">
        <v>51</v>
      </c>
      <c r="L4659" t="s">
        <v>4563</v>
      </c>
      <c r="M4659">
        <v>1</v>
      </c>
    </row>
    <row r="4660" spans="1:13" x14ac:dyDescent="0.3">
      <c r="A4660" t="s">
        <v>24677</v>
      </c>
      <c r="B4660" t="s">
        <v>24678</v>
      </c>
      <c r="C4660" t="s">
        <v>24679</v>
      </c>
      <c r="E4660" t="s">
        <v>24680</v>
      </c>
      <c r="F4660" t="s">
        <v>24681</v>
      </c>
      <c r="G4660">
        <v>20190511</v>
      </c>
      <c r="H4660">
        <v>150</v>
      </c>
      <c r="I4660" t="s">
        <v>50</v>
      </c>
      <c r="J4660" t="s">
        <v>51</v>
      </c>
      <c r="K4660" t="s">
        <v>24682</v>
      </c>
      <c r="L4660" t="s">
        <v>31</v>
      </c>
      <c r="M4660">
        <v>1</v>
      </c>
    </row>
    <row r="4661" spans="1:13" x14ac:dyDescent="0.3">
      <c r="A4661" t="s">
        <v>24683</v>
      </c>
      <c r="B4661" t="s">
        <v>24684</v>
      </c>
      <c r="C4661" t="s">
        <v>24685</v>
      </c>
      <c r="E4661" t="s">
        <v>24686</v>
      </c>
      <c r="F4661" t="s">
        <v>24687</v>
      </c>
      <c r="G4661">
        <v>20180908</v>
      </c>
      <c r="H4661">
        <v>115</v>
      </c>
      <c r="I4661" t="s">
        <v>994</v>
      </c>
      <c r="J4661" t="s">
        <v>994</v>
      </c>
      <c r="K4661" t="s">
        <v>14851</v>
      </c>
      <c r="L4661" t="s">
        <v>827</v>
      </c>
      <c r="M4661">
        <v>1</v>
      </c>
    </row>
    <row r="4662" spans="1:13" x14ac:dyDescent="0.3">
      <c r="A4662" t="s">
        <v>24688</v>
      </c>
      <c r="B4662" t="s">
        <v>24689</v>
      </c>
      <c r="C4662" t="s">
        <v>24690</v>
      </c>
      <c r="E4662" t="s">
        <v>24691</v>
      </c>
      <c r="F4662" t="s">
        <v>24692</v>
      </c>
      <c r="G4662">
        <v>20160220</v>
      </c>
      <c r="H4662">
        <v>120</v>
      </c>
      <c r="I4662" t="s">
        <v>81</v>
      </c>
      <c r="J4662" t="s">
        <v>81</v>
      </c>
      <c r="L4662" t="s">
        <v>1672</v>
      </c>
      <c r="M4662">
        <v>1</v>
      </c>
    </row>
    <row r="4663" spans="1:13" x14ac:dyDescent="0.3">
      <c r="A4663" t="s">
        <v>24693</v>
      </c>
      <c r="B4663" t="s">
        <v>24694</v>
      </c>
      <c r="C4663" t="s">
        <v>24695</v>
      </c>
      <c r="E4663" t="s">
        <v>24696</v>
      </c>
      <c r="F4663" t="s">
        <v>24697</v>
      </c>
      <c r="G4663">
        <v>20170708</v>
      </c>
      <c r="H4663">
        <v>181</v>
      </c>
      <c r="I4663" t="s">
        <v>308</v>
      </c>
      <c r="J4663" t="s">
        <v>309</v>
      </c>
      <c r="K4663" t="s">
        <v>5804</v>
      </c>
      <c r="L4663" t="s">
        <v>12452</v>
      </c>
      <c r="M4663">
        <v>1</v>
      </c>
    </row>
    <row r="4664" spans="1:13" x14ac:dyDescent="0.3">
      <c r="A4664" t="s">
        <v>24698</v>
      </c>
      <c r="B4664" t="s">
        <v>24699</v>
      </c>
      <c r="C4664" t="s">
        <v>24700</v>
      </c>
      <c r="E4664" t="s">
        <v>24701</v>
      </c>
      <c r="F4664" t="s">
        <v>24702</v>
      </c>
      <c r="G4664">
        <v>20190511</v>
      </c>
      <c r="H4664">
        <v>178</v>
      </c>
      <c r="I4664" t="s">
        <v>50</v>
      </c>
      <c r="J4664" t="s">
        <v>288</v>
      </c>
      <c r="L4664" t="s">
        <v>1514</v>
      </c>
      <c r="M4664">
        <v>1</v>
      </c>
    </row>
    <row r="4665" spans="1:13" x14ac:dyDescent="0.3">
      <c r="A4665" t="s">
        <v>24703</v>
      </c>
      <c r="B4665" t="s">
        <v>24704</v>
      </c>
      <c r="C4665" t="s">
        <v>24705</v>
      </c>
      <c r="E4665" t="s">
        <v>24706</v>
      </c>
      <c r="F4665" t="s">
        <v>24707</v>
      </c>
      <c r="G4665">
        <v>20190511</v>
      </c>
      <c r="H4665">
        <v>118</v>
      </c>
      <c r="I4665" t="s">
        <v>994</v>
      </c>
      <c r="J4665" t="s">
        <v>994</v>
      </c>
      <c r="K4665" t="s">
        <v>1461</v>
      </c>
      <c r="L4665" t="s">
        <v>60</v>
      </c>
      <c r="M4665">
        <v>1</v>
      </c>
    </row>
    <row r="4666" spans="1:13" x14ac:dyDescent="0.3">
      <c r="A4666" t="s">
        <v>24708</v>
      </c>
      <c r="B4666" t="s">
        <v>24709</v>
      </c>
      <c r="C4666" t="s">
        <v>24710</v>
      </c>
      <c r="E4666" t="s">
        <v>24711</v>
      </c>
      <c r="F4666" t="s">
        <v>24712</v>
      </c>
      <c r="G4666">
        <v>20190511</v>
      </c>
      <c r="H4666">
        <v>148</v>
      </c>
      <c r="I4666" t="s">
        <v>994</v>
      </c>
      <c r="J4666" t="s">
        <v>994</v>
      </c>
      <c r="K4666" t="s">
        <v>24713</v>
      </c>
      <c r="L4666" t="s">
        <v>2236</v>
      </c>
      <c r="M4666">
        <v>1</v>
      </c>
    </row>
    <row r="4667" spans="1:13" x14ac:dyDescent="0.3">
      <c r="A4667" t="s">
        <v>24714</v>
      </c>
      <c r="B4667" t="s">
        <v>24715</v>
      </c>
      <c r="C4667" t="s">
        <v>24716</v>
      </c>
      <c r="E4667" t="s">
        <v>24717</v>
      </c>
      <c r="F4667" t="s">
        <v>24718</v>
      </c>
      <c r="G4667">
        <v>20190511</v>
      </c>
      <c r="H4667">
        <v>118</v>
      </c>
      <c r="I4667" t="s">
        <v>994</v>
      </c>
      <c r="J4667" t="s">
        <v>994</v>
      </c>
      <c r="L4667" t="s">
        <v>827</v>
      </c>
      <c r="M4667">
        <v>1</v>
      </c>
    </row>
    <row r="4668" spans="1:13" x14ac:dyDescent="0.3">
      <c r="A4668" t="s">
        <v>24719</v>
      </c>
      <c r="B4668" t="s">
        <v>24720</v>
      </c>
      <c r="C4668" t="s">
        <v>24721</v>
      </c>
      <c r="E4668" t="s">
        <v>24722</v>
      </c>
      <c r="F4668" t="s">
        <v>24723</v>
      </c>
      <c r="G4668">
        <v>20190511</v>
      </c>
      <c r="H4668">
        <v>118</v>
      </c>
      <c r="I4668" t="s">
        <v>308</v>
      </c>
      <c r="J4668" t="s">
        <v>309</v>
      </c>
      <c r="L4668" t="s">
        <v>311</v>
      </c>
      <c r="M4668">
        <v>1</v>
      </c>
    </row>
    <row r="4669" spans="1:13" x14ac:dyDescent="0.3">
      <c r="A4669" t="s">
        <v>24724</v>
      </c>
      <c r="B4669" t="s">
        <v>24725</v>
      </c>
      <c r="C4669" t="s">
        <v>24726</v>
      </c>
      <c r="E4669" t="s">
        <v>24727</v>
      </c>
      <c r="F4669" t="s">
        <v>24728</v>
      </c>
      <c r="G4669">
        <v>20190511</v>
      </c>
      <c r="H4669">
        <v>150</v>
      </c>
      <c r="I4669" t="s">
        <v>308</v>
      </c>
      <c r="J4669" t="s">
        <v>309</v>
      </c>
      <c r="K4669" t="s">
        <v>7680</v>
      </c>
      <c r="L4669" t="s">
        <v>1590</v>
      </c>
      <c r="M4669">
        <v>1</v>
      </c>
    </row>
    <row r="4670" spans="1:13" x14ac:dyDescent="0.3">
      <c r="A4670" t="s">
        <v>24729</v>
      </c>
      <c r="B4670" t="s">
        <v>24730</v>
      </c>
      <c r="C4670" t="s">
        <v>24731</v>
      </c>
      <c r="E4670" t="s">
        <v>24732</v>
      </c>
      <c r="F4670" t="s">
        <v>24733</v>
      </c>
      <c r="G4670">
        <v>20190511</v>
      </c>
      <c r="H4670">
        <v>240</v>
      </c>
      <c r="I4670" t="s">
        <v>308</v>
      </c>
      <c r="J4670" t="s">
        <v>309</v>
      </c>
      <c r="K4670" t="s">
        <v>13532</v>
      </c>
      <c r="L4670" t="s">
        <v>24734</v>
      </c>
      <c r="M4670">
        <v>2</v>
      </c>
    </row>
    <row r="4671" spans="1:13" x14ac:dyDescent="0.3">
      <c r="A4671" t="s">
        <v>24735</v>
      </c>
      <c r="B4671" t="s">
        <v>24736</v>
      </c>
      <c r="C4671" t="s">
        <v>24737</v>
      </c>
      <c r="E4671" t="s">
        <v>24738</v>
      </c>
      <c r="F4671" t="s">
        <v>24739</v>
      </c>
      <c r="G4671">
        <v>20190511</v>
      </c>
      <c r="H4671">
        <v>239</v>
      </c>
      <c r="I4671" t="s">
        <v>308</v>
      </c>
      <c r="J4671" t="s">
        <v>309</v>
      </c>
      <c r="L4671" t="s">
        <v>10183</v>
      </c>
      <c r="M4671">
        <v>1</v>
      </c>
    </row>
    <row r="4672" spans="1:13" x14ac:dyDescent="0.3">
      <c r="A4672" t="s">
        <v>24740</v>
      </c>
      <c r="B4672" t="s">
        <v>24741</v>
      </c>
      <c r="C4672" t="s">
        <v>24742</v>
      </c>
      <c r="E4672" t="s">
        <v>24743</v>
      </c>
      <c r="F4672" t="s">
        <v>24744</v>
      </c>
      <c r="G4672">
        <v>20160725</v>
      </c>
      <c r="H4672">
        <v>120</v>
      </c>
      <c r="I4672" t="s">
        <v>1898</v>
      </c>
      <c r="J4672" t="s">
        <v>24745</v>
      </c>
      <c r="L4672" t="s">
        <v>24746</v>
      </c>
      <c r="M4672">
        <v>1</v>
      </c>
    </row>
    <row r="4673" spans="1:13" x14ac:dyDescent="0.3">
      <c r="A4673" t="s">
        <v>24747</v>
      </c>
      <c r="B4673" t="s">
        <v>24748</v>
      </c>
      <c r="C4673" t="s">
        <v>24749</v>
      </c>
      <c r="E4673" t="s">
        <v>24750</v>
      </c>
      <c r="F4673" t="s">
        <v>24751</v>
      </c>
      <c r="G4673">
        <v>20190510</v>
      </c>
      <c r="H4673">
        <v>134</v>
      </c>
      <c r="I4673" t="s">
        <v>170</v>
      </c>
      <c r="J4673" t="s">
        <v>171</v>
      </c>
      <c r="K4673" t="s">
        <v>4393</v>
      </c>
      <c r="L4673" t="s">
        <v>3133</v>
      </c>
      <c r="M4673">
        <v>1</v>
      </c>
    </row>
    <row r="4674" spans="1:13" x14ac:dyDescent="0.3">
      <c r="A4674" t="s">
        <v>24752</v>
      </c>
      <c r="B4674" t="s">
        <v>24753</v>
      </c>
      <c r="C4674" t="s">
        <v>24754</v>
      </c>
      <c r="E4674" t="s">
        <v>24755</v>
      </c>
      <c r="F4674" t="s">
        <v>24756</v>
      </c>
      <c r="G4674">
        <v>20190510</v>
      </c>
      <c r="H4674">
        <v>132</v>
      </c>
      <c r="I4674" t="s">
        <v>170</v>
      </c>
      <c r="J4674" t="s">
        <v>171</v>
      </c>
      <c r="K4674" t="s">
        <v>21728</v>
      </c>
      <c r="L4674" t="s">
        <v>3539</v>
      </c>
      <c r="M4674">
        <v>1</v>
      </c>
    </row>
    <row r="4675" spans="1:13" x14ac:dyDescent="0.3">
      <c r="A4675" t="s">
        <v>24757</v>
      </c>
      <c r="B4675" t="s">
        <v>24758</v>
      </c>
      <c r="C4675" t="s">
        <v>24759</v>
      </c>
      <c r="E4675" t="s">
        <v>24760</v>
      </c>
    </row>
    <row r="4676" spans="1:13" x14ac:dyDescent="0.3">
      <c r="A4676" t="s">
        <v>24761</v>
      </c>
      <c r="B4676" t="s">
        <v>24762</v>
      </c>
      <c r="C4676" t="s">
        <v>24763</v>
      </c>
      <c r="E4676" t="s">
        <v>24764</v>
      </c>
      <c r="F4676" t="s">
        <v>24765</v>
      </c>
      <c r="G4676">
        <v>20190511</v>
      </c>
      <c r="H4676">
        <v>134</v>
      </c>
      <c r="I4676" t="s">
        <v>50</v>
      </c>
      <c r="J4676" t="s">
        <v>288</v>
      </c>
      <c r="L4676" t="s">
        <v>1223</v>
      </c>
      <c r="M4676">
        <v>1</v>
      </c>
    </row>
    <row r="4677" spans="1:13" x14ac:dyDescent="0.3">
      <c r="A4677" t="s">
        <v>24766</v>
      </c>
      <c r="B4677" t="s">
        <v>24767</v>
      </c>
      <c r="C4677" t="s">
        <v>24768</v>
      </c>
      <c r="E4677" t="s">
        <v>24769</v>
      </c>
      <c r="F4677" t="s">
        <v>24770</v>
      </c>
      <c r="G4677">
        <v>20190511</v>
      </c>
      <c r="H4677">
        <v>153</v>
      </c>
      <c r="I4677" t="s">
        <v>50</v>
      </c>
      <c r="J4677" t="s">
        <v>288</v>
      </c>
      <c r="L4677" t="s">
        <v>1520</v>
      </c>
      <c r="M4677">
        <v>1</v>
      </c>
    </row>
    <row r="4678" spans="1:13" x14ac:dyDescent="0.3">
      <c r="A4678" t="s">
        <v>24771</v>
      </c>
      <c r="B4678" t="s">
        <v>24772</v>
      </c>
      <c r="C4678" t="s">
        <v>24773</v>
      </c>
      <c r="E4678" t="s">
        <v>24774</v>
      </c>
      <c r="F4678" t="s">
        <v>24775</v>
      </c>
      <c r="G4678">
        <v>20190511</v>
      </c>
      <c r="H4678">
        <v>152</v>
      </c>
      <c r="I4678" t="s">
        <v>308</v>
      </c>
      <c r="J4678" t="s">
        <v>309</v>
      </c>
      <c r="L4678" t="s">
        <v>332</v>
      </c>
      <c r="M4678">
        <v>1</v>
      </c>
    </row>
    <row r="4679" spans="1:13" x14ac:dyDescent="0.3">
      <c r="A4679" t="s">
        <v>24776</v>
      </c>
      <c r="B4679" t="s">
        <v>24777</v>
      </c>
      <c r="C4679" t="s">
        <v>24778</v>
      </c>
      <c r="E4679" t="s">
        <v>24779</v>
      </c>
      <c r="F4679" t="s">
        <v>24780</v>
      </c>
      <c r="G4679">
        <v>20190504</v>
      </c>
      <c r="H4679">
        <v>158</v>
      </c>
      <c r="I4679" t="s">
        <v>272</v>
      </c>
      <c r="J4679" t="s">
        <v>1530</v>
      </c>
      <c r="L4679" t="s">
        <v>24781</v>
      </c>
      <c r="M4679">
        <v>2</v>
      </c>
    </row>
    <row r="4680" spans="1:13" x14ac:dyDescent="0.3">
      <c r="A4680" t="s">
        <v>24782</v>
      </c>
      <c r="B4680" t="s">
        <v>24783</v>
      </c>
      <c r="C4680" t="s">
        <v>24784</v>
      </c>
      <c r="E4680" t="s">
        <v>24785</v>
      </c>
      <c r="F4680" t="s">
        <v>24786</v>
      </c>
      <c r="G4680">
        <v>20081207</v>
      </c>
      <c r="H4680">
        <v>140</v>
      </c>
      <c r="I4680" t="s">
        <v>272</v>
      </c>
      <c r="J4680" t="s">
        <v>1530</v>
      </c>
      <c r="K4680" t="s">
        <v>16242</v>
      </c>
      <c r="L4680" t="s">
        <v>24787</v>
      </c>
      <c r="M4680">
        <v>3</v>
      </c>
    </row>
    <row r="4681" spans="1:13" x14ac:dyDescent="0.3">
      <c r="A4681" t="s">
        <v>24788</v>
      </c>
      <c r="B4681" t="s">
        <v>24789</v>
      </c>
      <c r="C4681" t="s">
        <v>24790</v>
      </c>
      <c r="E4681" t="s">
        <v>24791</v>
      </c>
      <c r="F4681" t="s">
        <v>24792</v>
      </c>
      <c r="G4681">
        <v>20180318</v>
      </c>
      <c r="H4681">
        <v>154</v>
      </c>
      <c r="I4681" t="s">
        <v>389</v>
      </c>
      <c r="J4681" t="s">
        <v>390</v>
      </c>
      <c r="K4681" t="s">
        <v>1087</v>
      </c>
      <c r="L4681" t="s">
        <v>5234</v>
      </c>
      <c r="M4681">
        <v>1</v>
      </c>
    </row>
    <row r="4682" spans="1:13" x14ac:dyDescent="0.3">
      <c r="A4682" t="s">
        <v>24793</v>
      </c>
      <c r="B4682" t="s">
        <v>24794</v>
      </c>
      <c r="C4682" t="s">
        <v>24795</v>
      </c>
      <c r="E4682" t="s">
        <v>24796</v>
      </c>
      <c r="F4682" t="s">
        <v>24797</v>
      </c>
      <c r="G4682">
        <v>20140507</v>
      </c>
      <c r="H4682">
        <v>240</v>
      </c>
      <c r="I4682" t="s">
        <v>389</v>
      </c>
      <c r="J4682" t="s">
        <v>390</v>
      </c>
      <c r="L4682" t="s">
        <v>19665</v>
      </c>
      <c r="M4682">
        <v>1</v>
      </c>
    </row>
    <row r="4683" spans="1:13" x14ac:dyDescent="0.3">
      <c r="A4683" t="s">
        <v>24798</v>
      </c>
      <c r="B4683" t="s">
        <v>24799</v>
      </c>
      <c r="C4683" t="s">
        <v>24800</v>
      </c>
      <c r="E4683" t="s">
        <v>24801</v>
      </c>
      <c r="F4683" t="s">
        <v>24802</v>
      </c>
      <c r="G4683">
        <v>20180324</v>
      </c>
      <c r="H4683">
        <v>119</v>
      </c>
      <c r="I4683" t="s">
        <v>50</v>
      </c>
      <c r="J4683" t="s">
        <v>288</v>
      </c>
      <c r="K4683" t="s">
        <v>24803</v>
      </c>
      <c r="L4683" t="s">
        <v>44</v>
      </c>
      <c r="M4683">
        <v>1</v>
      </c>
    </row>
    <row r="4684" spans="1:13" x14ac:dyDescent="0.3">
      <c r="A4684" t="s">
        <v>24804</v>
      </c>
      <c r="B4684" t="s">
        <v>24805</v>
      </c>
      <c r="C4684" t="s">
        <v>24806</v>
      </c>
      <c r="E4684" t="s">
        <v>24807</v>
      </c>
      <c r="F4684" t="s">
        <v>24808</v>
      </c>
      <c r="G4684">
        <v>20171021</v>
      </c>
      <c r="H4684">
        <v>119</v>
      </c>
      <c r="I4684" t="s">
        <v>50</v>
      </c>
      <c r="J4684" t="s">
        <v>288</v>
      </c>
      <c r="K4684" t="s">
        <v>24809</v>
      </c>
      <c r="L4684" t="s">
        <v>44</v>
      </c>
      <c r="M4684">
        <v>1</v>
      </c>
    </row>
    <row r="4685" spans="1:13" x14ac:dyDescent="0.3">
      <c r="A4685" t="s">
        <v>24810</v>
      </c>
      <c r="B4685" t="s">
        <v>24811</v>
      </c>
      <c r="C4685" t="s">
        <v>24812</v>
      </c>
      <c r="E4685" t="s">
        <v>24813</v>
      </c>
      <c r="F4685" t="s">
        <v>24814</v>
      </c>
      <c r="G4685">
        <v>20190427</v>
      </c>
      <c r="H4685">
        <v>118</v>
      </c>
      <c r="I4685" t="s">
        <v>50</v>
      </c>
      <c r="J4685" t="s">
        <v>51</v>
      </c>
      <c r="L4685" t="s">
        <v>4563</v>
      </c>
      <c r="M4685">
        <v>1</v>
      </c>
    </row>
    <row r="4686" spans="1:13" x14ac:dyDescent="0.3">
      <c r="A4686" t="s">
        <v>24815</v>
      </c>
      <c r="B4686" t="s">
        <v>24816</v>
      </c>
      <c r="C4686" t="s">
        <v>24817</v>
      </c>
      <c r="E4686" t="s">
        <v>24818</v>
      </c>
      <c r="F4686" t="s">
        <v>24819</v>
      </c>
      <c r="G4686">
        <v>20160814</v>
      </c>
      <c r="H4686">
        <v>151</v>
      </c>
      <c r="I4686" t="s">
        <v>308</v>
      </c>
      <c r="J4686" t="s">
        <v>309</v>
      </c>
      <c r="K4686" t="s">
        <v>24110</v>
      </c>
      <c r="L4686" t="s">
        <v>2591</v>
      </c>
      <c r="M4686">
        <v>1</v>
      </c>
    </row>
    <row r="4687" spans="1:13" x14ac:dyDescent="0.3">
      <c r="A4687" t="s">
        <v>24820</v>
      </c>
      <c r="B4687" t="s">
        <v>24821</v>
      </c>
      <c r="C4687" t="s">
        <v>24822</v>
      </c>
      <c r="E4687" t="s">
        <v>24823</v>
      </c>
      <c r="F4687" t="s">
        <v>24824</v>
      </c>
      <c r="G4687">
        <v>20171227</v>
      </c>
      <c r="H4687">
        <v>147</v>
      </c>
      <c r="I4687" t="s">
        <v>308</v>
      </c>
      <c r="J4687" t="s">
        <v>309</v>
      </c>
      <c r="K4687" t="s">
        <v>6490</v>
      </c>
      <c r="L4687" t="s">
        <v>12452</v>
      </c>
      <c r="M4687">
        <v>1</v>
      </c>
    </row>
    <row r="4688" spans="1:13" x14ac:dyDescent="0.3">
      <c r="A4688" t="s">
        <v>24825</v>
      </c>
      <c r="B4688" t="s">
        <v>24826</v>
      </c>
      <c r="C4688" t="s">
        <v>24827</v>
      </c>
      <c r="E4688" t="s">
        <v>24828</v>
      </c>
      <c r="F4688" t="s">
        <v>24829</v>
      </c>
      <c r="G4688">
        <v>20180922</v>
      </c>
      <c r="H4688">
        <v>121</v>
      </c>
      <c r="I4688" t="s">
        <v>338</v>
      </c>
      <c r="J4688" t="s">
        <v>338</v>
      </c>
      <c r="K4688" t="s">
        <v>778</v>
      </c>
      <c r="L4688" t="s">
        <v>9335</v>
      </c>
      <c r="M4688">
        <v>1</v>
      </c>
    </row>
    <row r="4689" spans="1:13" x14ac:dyDescent="0.3">
      <c r="A4689" t="s">
        <v>24830</v>
      </c>
      <c r="B4689" t="s">
        <v>24831</v>
      </c>
      <c r="C4689" t="s">
        <v>24832</v>
      </c>
      <c r="E4689" t="s">
        <v>24833</v>
      </c>
      <c r="F4689" t="s">
        <v>24834</v>
      </c>
      <c r="G4689">
        <v>20180302</v>
      </c>
      <c r="H4689">
        <v>198</v>
      </c>
      <c r="I4689" t="s">
        <v>170</v>
      </c>
      <c r="J4689" t="s">
        <v>171</v>
      </c>
      <c r="K4689" t="s">
        <v>24835</v>
      </c>
      <c r="L4689" t="s">
        <v>2701</v>
      </c>
      <c r="M4689">
        <v>1</v>
      </c>
    </row>
    <row r="4690" spans="1:13" x14ac:dyDescent="0.3">
      <c r="A4690" t="s">
        <v>24836</v>
      </c>
      <c r="B4690" t="s">
        <v>24837</v>
      </c>
      <c r="C4690" t="s">
        <v>24838</v>
      </c>
      <c r="E4690" t="s">
        <v>24839</v>
      </c>
      <c r="F4690" t="s">
        <v>24840</v>
      </c>
      <c r="G4690">
        <v>20160401</v>
      </c>
      <c r="H4690">
        <v>224</v>
      </c>
      <c r="I4690" t="s">
        <v>170</v>
      </c>
      <c r="J4690" t="s">
        <v>171</v>
      </c>
      <c r="K4690" t="s">
        <v>19439</v>
      </c>
      <c r="L4690" t="s">
        <v>3539</v>
      </c>
      <c r="M4690">
        <v>1</v>
      </c>
    </row>
    <row r="4691" spans="1:13" x14ac:dyDescent="0.3">
      <c r="A4691" t="s">
        <v>24841</v>
      </c>
      <c r="B4691" t="s">
        <v>24842</v>
      </c>
      <c r="C4691" t="s">
        <v>24843</v>
      </c>
      <c r="E4691" t="s">
        <v>24844</v>
      </c>
    </row>
    <row r="4692" spans="1:13" x14ac:dyDescent="0.3">
      <c r="A4692" t="s">
        <v>24845</v>
      </c>
      <c r="B4692" t="s">
        <v>24846</v>
      </c>
      <c r="C4692" t="s">
        <v>24847</v>
      </c>
      <c r="E4692" t="s">
        <v>24848</v>
      </c>
      <c r="F4692" t="s">
        <v>24849</v>
      </c>
      <c r="G4692">
        <v>20180816</v>
      </c>
      <c r="H4692">
        <v>146</v>
      </c>
      <c r="I4692" t="s">
        <v>389</v>
      </c>
      <c r="J4692" t="s">
        <v>390</v>
      </c>
      <c r="K4692" t="s">
        <v>6304</v>
      </c>
      <c r="L4692" t="s">
        <v>11818</v>
      </c>
      <c r="M4692">
        <v>1</v>
      </c>
    </row>
    <row r="4693" spans="1:13" x14ac:dyDescent="0.3">
      <c r="A4693" t="s">
        <v>24850</v>
      </c>
      <c r="B4693" t="s">
        <v>24851</v>
      </c>
      <c r="C4693" t="s">
        <v>24852</v>
      </c>
      <c r="E4693" t="s">
        <v>24853</v>
      </c>
      <c r="F4693" t="s">
        <v>24854</v>
      </c>
      <c r="G4693">
        <v>20180303</v>
      </c>
      <c r="H4693">
        <v>177</v>
      </c>
      <c r="I4693" t="s">
        <v>389</v>
      </c>
      <c r="J4693" t="s">
        <v>390</v>
      </c>
      <c r="K4693" t="s">
        <v>24855</v>
      </c>
      <c r="L4693" t="s">
        <v>21281</v>
      </c>
      <c r="M4693">
        <v>1</v>
      </c>
    </row>
    <row r="4694" spans="1:13" x14ac:dyDescent="0.3">
      <c r="A4694" t="s">
        <v>24856</v>
      </c>
      <c r="B4694" t="s">
        <v>24857</v>
      </c>
      <c r="C4694" t="s">
        <v>24858</v>
      </c>
      <c r="E4694" t="s">
        <v>24859</v>
      </c>
      <c r="F4694" t="s">
        <v>24860</v>
      </c>
      <c r="G4694">
        <v>20100307</v>
      </c>
      <c r="H4694">
        <v>87</v>
      </c>
      <c r="I4694" t="s">
        <v>272</v>
      </c>
      <c r="J4694" t="s">
        <v>811</v>
      </c>
      <c r="L4694" t="s">
        <v>24861</v>
      </c>
      <c r="M4694">
        <v>1</v>
      </c>
    </row>
    <row r="4695" spans="1:13" x14ac:dyDescent="0.3">
      <c r="A4695" t="s">
        <v>24862</v>
      </c>
      <c r="B4695" t="s">
        <v>24863</v>
      </c>
      <c r="C4695" t="s">
        <v>24864</v>
      </c>
      <c r="E4695" t="s">
        <v>24865</v>
      </c>
      <c r="F4695" t="s">
        <v>24866</v>
      </c>
      <c r="G4695">
        <v>20190504</v>
      </c>
      <c r="H4695">
        <v>120</v>
      </c>
      <c r="I4695" t="s">
        <v>281</v>
      </c>
      <c r="J4695" t="s">
        <v>18301</v>
      </c>
      <c r="K4695" t="s">
        <v>24867</v>
      </c>
      <c r="L4695" t="s">
        <v>60</v>
      </c>
      <c r="M4695">
        <v>1</v>
      </c>
    </row>
    <row r="4696" spans="1:13" x14ac:dyDescent="0.3">
      <c r="A4696" t="s">
        <v>24868</v>
      </c>
      <c r="B4696" t="s">
        <v>24869</v>
      </c>
      <c r="C4696" t="s">
        <v>24870</v>
      </c>
      <c r="E4696" t="s">
        <v>24871</v>
      </c>
      <c r="F4696" t="s">
        <v>24872</v>
      </c>
      <c r="G4696">
        <v>0</v>
      </c>
      <c r="H4696">
        <v>220</v>
      </c>
      <c r="I4696" t="s">
        <v>50</v>
      </c>
      <c r="J4696" t="s">
        <v>288</v>
      </c>
      <c r="L4696" t="s">
        <v>3202</v>
      </c>
      <c r="M4696">
        <v>1</v>
      </c>
    </row>
    <row r="4697" spans="1:13" x14ac:dyDescent="0.3">
      <c r="A4697" t="s">
        <v>24873</v>
      </c>
      <c r="B4697" t="s">
        <v>24874</v>
      </c>
      <c r="C4697" t="s">
        <v>24875</v>
      </c>
      <c r="E4697" t="s">
        <v>24876</v>
      </c>
      <c r="F4697" t="s">
        <v>24877</v>
      </c>
      <c r="G4697">
        <v>20171123</v>
      </c>
      <c r="H4697">
        <v>118</v>
      </c>
      <c r="I4697" t="s">
        <v>994</v>
      </c>
      <c r="J4697" t="s">
        <v>994</v>
      </c>
      <c r="K4697" t="s">
        <v>10526</v>
      </c>
      <c r="L4697" t="s">
        <v>1279</v>
      </c>
      <c r="M4697">
        <v>1</v>
      </c>
    </row>
    <row r="4698" spans="1:13" x14ac:dyDescent="0.3">
      <c r="A4698" t="s">
        <v>24878</v>
      </c>
      <c r="B4698" t="s">
        <v>24879</v>
      </c>
      <c r="C4698" t="s">
        <v>24880</v>
      </c>
      <c r="E4698" t="s">
        <v>24881</v>
      </c>
      <c r="F4698" t="s">
        <v>24882</v>
      </c>
      <c r="G4698">
        <v>20141019</v>
      </c>
      <c r="H4698">
        <v>156</v>
      </c>
      <c r="I4698" t="s">
        <v>308</v>
      </c>
      <c r="J4698" t="s">
        <v>309</v>
      </c>
      <c r="K4698" t="s">
        <v>6406</v>
      </c>
      <c r="L4698" t="s">
        <v>24429</v>
      </c>
      <c r="M4698">
        <v>1</v>
      </c>
    </row>
    <row r="4699" spans="1:13" x14ac:dyDescent="0.3">
      <c r="A4699" t="s">
        <v>24883</v>
      </c>
      <c r="B4699" t="s">
        <v>24884</v>
      </c>
      <c r="C4699" t="s">
        <v>24885</v>
      </c>
      <c r="E4699" t="s">
        <v>24886</v>
      </c>
      <c r="F4699" t="s">
        <v>24887</v>
      </c>
      <c r="G4699">
        <v>20130901</v>
      </c>
      <c r="H4699">
        <v>178</v>
      </c>
      <c r="I4699" t="s">
        <v>308</v>
      </c>
      <c r="J4699" t="s">
        <v>309</v>
      </c>
      <c r="K4699" t="s">
        <v>6777</v>
      </c>
      <c r="L4699" t="s">
        <v>1501</v>
      </c>
      <c r="M4699">
        <v>1</v>
      </c>
    </row>
    <row r="4700" spans="1:13" x14ac:dyDescent="0.3">
      <c r="A4700" t="s">
        <v>24888</v>
      </c>
      <c r="B4700" t="s">
        <v>24889</v>
      </c>
      <c r="C4700" t="s">
        <v>24890</v>
      </c>
      <c r="E4700" t="s">
        <v>24891</v>
      </c>
      <c r="F4700" t="s">
        <v>24892</v>
      </c>
      <c r="G4700">
        <v>20171103</v>
      </c>
      <c r="H4700">
        <v>119</v>
      </c>
      <c r="I4700" t="s">
        <v>308</v>
      </c>
      <c r="J4700" t="s">
        <v>309</v>
      </c>
      <c r="K4700" t="s">
        <v>5069</v>
      </c>
      <c r="L4700" t="s">
        <v>332</v>
      </c>
      <c r="M4700">
        <v>1</v>
      </c>
    </row>
    <row r="4701" spans="1:13" x14ac:dyDescent="0.3">
      <c r="A4701" t="s">
        <v>24893</v>
      </c>
      <c r="B4701" t="s">
        <v>24894</v>
      </c>
      <c r="C4701" t="s">
        <v>24895</v>
      </c>
      <c r="E4701" t="s">
        <v>24896</v>
      </c>
      <c r="F4701" t="s">
        <v>24897</v>
      </c>
      <c r="G4701">
        <v>20190504</v>
      </c>
      <c r="H4701">
        <v>147</v>
      </c>
      <c r="I4701" t="s">
        <v>2302</v>
      </c>
      <c r="J4701" t="s">
        <v>2302</v>
      </c>
      <c r="L4701" t="s">
        <v>60</v>
      </c>
      <c r="M4701">
        <v>1</v>
      </c>
    </row>
    <row r="4702" spans="1:13" x14ac:dyDescent="0.3">
      <c r="A4702" t="s">
        <v>24898</v>
      </c>
      <c r="B4702" t="s">
        <v>24899</v>
      </c>
      <c r="C4702" t="s">
        <v>24900</v>
      </c>
      <c r="E4702" t="s">
        <v>24901</v>
      </c>
      <c r="F4702" t="s">
        <v>24902</v>
      </c>
      <c r="G4702">
        <v>20180407</v>
      </c>
      <c r="H4702">
        <v>113</v>
      </c>
      <c r="I4702" t="s">
        <v>272</v>
      </c>
      <c r="J4702" t="s">
        <v>1911</v>
      </c>
      <c r="L4702" t="s">
        <v>404</v>
      </c>
      <c r="M4702">
        <v>1</v>
      </c>
    </row>
    <row r="4703" spans="1:13" x14ac:dyDescent="0.3">
      <c r="A4703" t="s">
        <v>24903</v>
      </c>
      <c r="B4703" t="s">
        <v>24904</v>
      </c>
      <c r="C4703" t="s">
        <v>24905</v>
      </c>
      <c r="E4703" t="s">
        <v>24906</v>
      </c>
    </row>
    <row r="4704" spans="1:13" x14ac:dyDescent="0.3">
      <c r="A4704" t="s">
        <v>24907</v>
      </c>
      <c r="B4704" t="s">
        <v>24908</v>
      </c>
      <c r="C4704" t="s">
        <v>24909</v>
      </c>
      <c r="E4704" t="s">
        <v>24910</v>
      </c>
      <c r="F4704" t="s">
        <v>24911</v>
      </c>
      <c r="G4704">
        <v>20190504</v>
      </c>
      <c r="H4704">
        <v>140</v>
      </c>
      <c r="I4704" t="s">
        <v>389</v>
      </c>
      <c r="J4704" t="s">
        <v>390</v>
      </c>
      <c r="L4704" t="s">
        <v>2296</v>
      </c>
      <c r="M4704">
        <v>1</v>
      </c>
    </row>
    <row r="4705" spans="1:13" x14ac:dyDescent="0.3">
      <c r="A4705" t="s">
        <v>24912</v>
      </c>
      <c r="B4705" t="s">
        <v>24913</v>
      </c>
      <c r="C4705" t="s">
        <v>24914</v>
      </c>
      <c r="E4705" t="s">
        <v>24915</v>
      </c>
      <c r="F4705" t="s">
        <v>24916</v>
      </c>
      <c r="G4705">
        <v>20180407</v>
      </c>
      <c r="H4705">
        <v>146</v>
      </c>
      <c r="I4705" t="s">
        <v>389</v>
      </c>
      <c r="J4705" t="s">
        <v>390</v>
      </c>
      <c r="K4705" t="s">
        <v>16720</v>
      </c>
      <c r="L4705" t="s">
        <v>158</v>
      </c>
      <c r="M4705">
        <v>1</v>
      </c>
    </row>
    <row r="4706" spans="1:13" x14ac:dyDescent="0.3">
      <c r="A4706" t="s">
        <v>24917</v>
      </c>
      <c r="B4706" t="s">
        <v>24918</v>
      </c>
      <c r="C4706" t="s">
        <v>24919</v>
      </c>
      <c r="E4706" t="s">
        <v>24920</v>
      </c>
      <c r="F4706" t="s">
        <v>24921</v>
      </c>
      <c r="G4706">
        <v>20190202</v>
      </c>
      <c r="H4706">
        <v>150</v>
      </c>
      <c r="I4706" t="s">
        <v>389</v>
      </c>
      <c r="J4706" t="s">
        <v>390</v>
      </c>
      <c r="L4706" t="s">
        <v>679</v>
      </c>
      <c r="M4706">
        <v>1</v>
      </c>
    </row>
    <row r="4707" spans="1:13" x14ac:dyDescent="0.3">
      <c r="A4707" t="s">
        <v>24922</v>
      </c>
      <c r="B4707" t="s">
        <v>24923</v>
      </c>
      <c r="C4707" t="s">
        <v>24924</v>
      </c>
      <c r="E4707" t="s">
        <v>24925</v>
      </c>
      <c r="F4707" t="s">
        <v>24926</v>
      </c>
      <c r="G4707">
        <v>20170930</v>
      </c>
      <c r="H4707">
        <v>119</v>
      </c>
      <c r="I4707" t="s">
        <v>389</v>
      </c>
      <c r="J4707" t="s">
        <v>390</v>
      </c>
      <c r="L4707" t="s">
        <v>3290</v>
      </c>
      <c r="M4707">
        <v>1</v>
      </c>
    </row>
    <row r="4708" spans="1:13" x14ac:dyDescent="0.3">
      <c r="A4708" t="s">
        <v>24927</v>
      </c>
      <c r="B4708" t="s">
        <v>24928</v>
      </c>
      <c r="C4708" t="s">
        <v>24929</v>
      </c>
      <c r="E4708" t="s">
        <v>24930</v>
      </c>
      <c r="F4708" t="s">
        <v>24931</v>
      </c>
      <c r="G4708">
        <v>20190504</v>
      </c>
      <c r="H4708">
        <v>117</v>
      </c>
      <c r="I4708" t="s">
        <v>389</v>
      </c>
      <c r="J4708" t="s">
        <v>390</v>
      </c>
      <c r="L4708" t="s">
        <v>5241</v>
      </c>
      <c r="M4708">
        <v>1</v>
      </c>
    </row>
    <row r="4709" spans="1:13" x14ac:dyDescent="0.3">
      <c r="A4709" t="s">
        <v>24932</v>
      </c>
      <c r="B4709" t="s">
        <v>24933</v>
      </c>
      <c r="C4709" t="s">
        <v>24934</v>
      </c>
      <c r="E4709" t="s">
        <v>24935</v>
      </c>
      <c r="F4709" t="s">
        <v>24936</v>
      </c>
      <c r="G4709">
        <v>20170112</v>
      </c>
      <c r="H4709">
        <v>150</v>
      </c>
      <c r="I4709" t="s">
        <v>389</v>
      </c>
      <c r="J4709" t="s">
        <v>390</v>
      </c>
      <c r="K4709" t="s">
        <v>23835</v>
      </c>
      <c r="L4709" t="s">
        <v>13373</v>
      </c>
      <c r="M4709">
        <v>1</v>
      </c>
    </row>
    <row r="4710" spans="1:13" x14ac:dyDescent="0.3">
      <c r="A4710" t="s">
        <v>24937</v>
      </c>
      <c r="B4710" t="s">
        <v>24938</v>
      </c>
      <c r="C4710" t="s">
        <v>24939</v>
      </c>
      <c r="E4710" t="s">
        <v>24940</v>
      </c>
      <c r="F4710" t="s">
        <v>24941</v>
      </c>
      <c r="G4710">
        <v>20080807</v>
      </c>
      <c r="H4710">
        <v>110</v>
      </c>
      <c r="I4710" t="s">
        <v>272</v>
      </c>
      <c r="J4710" t="s">
        <v>273</v>
      </c>
      <c r="K4710" t="s">
        <v>24942</v>
      </c>
      <c r="L4710" t="s">
        <v>24943</v>
      </c>
      <c r="M4710">
        <v>1</v>
      </c>
    </row>
    <row r="4711" spans="1:13" x14ac:dyDescent="0.3">
      <c r="A4711" t="s">
        <v>24944</v>
      </c>
      <c r="B4711" t="s">
        <v>24945</v>
      </c>
      <c r="C4711" t="s">
        <v>24946</v>
      </c>
      <c r="E4711" t="s">
        <v>24947</v>
      </c>
      <c r="F4711" t="s">
        <v>24948</v>
      </c>
      <c r="G4711">
        <v>20110307</v>
      </c>
      <c r="H4711">
        <v>180</v>
      </c>
      <c r="I4711" t="s">
        <v>272</v>
      </c>
      <c r="J4711" t="s">
        <v>811</v>
      </c>
      <c r="K4711" t="s">
        <v>3765</v>
      </c>
      <c r="L4711" t="s">
        <v>24949</v>
      </c>
      <c r="M4711">
        <v>2</v>
      </c>
    </row>
    <row r="4712" spans="1:13" x14ac:dyDescent="0.3">
      <c r="A4712" t="s">
        <v>24950</v>
      </c>
      <c r="B4712" t="s">
        <v>24951</v>
      </c>
      <c r="C4712" t="s">
        <v>24952</v>
      </c>
      <c r="E4712" t="s">
        <v>24953</v>
      </c>
      <c r="F4712" t="s">
        <v>24954</v>
      </c>
      <c r="G4712">
        <v>20190427</v>
      </c>
      <c r="H4712">
        <v>148</v>
      </c>
      <c r="I4712" t="s">
        <v>50</v>
      </c>
      <c r="J4712" t="s">
        <v>51</v>
      </c>
      <c r="L4712" t="s">
        <v>24955</v>
      </c>
      <c r="M4712">
        <v>2</v>
      </c>
    </row>
    <row r="4713" spans="1:13" x14ac:dyDescent="0.3">
      <c r="A4713" t="s">
        <v>24956</v>
      </c>
      <c r="B4713" t="s">
        <v>24957</v>
      </c>
      <c r="C4713" t="s">
        <v>24958</v>
      </c>
      <c r="E4713" t="s">
        <v>24959</v>
      </c>
      <c r="F4713" t="s">
        <v>24960</v>
      </c>
      <c r="G4713">
        <v>20140301</v>
      </c>
      <c r="H4713">
        <v>170</v>
      </c>
      <c r="I4713" t="s">
        <v>308</v>
      </c>
      <c r="J4713" t="s">
        <v>309</v>
      </c>
      <c r="K4713" t="s">
        <v>23005</v>
      </c>
      <c r="L4713" t="s">
        <v>311</v>
      </c>
      <c r="M4713">
        <v>1</v>
      </c>
    </row>
    <row r="4714" spans="1:13" x14ac:dyDescent="0.3">
      <c r="A4714" t="s">
        <v>24961</v>
      </c>
      <c r="B4714" t="s">
        <v>24962</v>
      </c>
      <c r="C4714" t="s">
        <v>24963</v>
      </c>
      <c r="E4714" t="s">
        <v>24964</v>
      </c>
      <c r="F4714" t="s">
        <v>24965</v>
      </c>
      <c r="G4714">
        <v>20190310</v>
      </c>
      <c r="H4714">
        <v>153</v>
      </c>
      <c r="I4714" t="s">
        <v>308</v>
      </c>
      <c r="J4714" t="s">
        <v>309</v>
      </c>
      <c r="K4714" t="s">
        <v>20018</v>
      </c>
      <c r="L4714" t="s">
        <v>332</v>
      </c>
      <c r="M4714">
        <v>1</v>
      </c>
    </row>
    <row r="4715" spans="1:13" x14ac:dyDescent="0.3">
      <c r="A4715" t="s">
        <v>24966</v>
      </c>
      <c r="B4715" t="s">
        <v>24967</v>
      </c>
      <c r="C4715" t="s">
        <v>24968</v>
      </c>
      <c r="E4715" t="s">
        <v>24969</v>
      </c>
      <c r="F4715" t="s">
        <v>24970</v>
      </c>
      <c r="G4715">
        <v>20180526</v>
      </c>
      <c r="H4715">
        <v>118</v>
      </c>
      <c r="I4715" t="s">
        <v>308</v>
      </c>
      <c r="J4715" t="s">
        <v>309</v>
      </c>
      <c r="L4715" t="s">
        <v>7325</v>
      </c>
      <c r="M4715">
        <v>1</v>
      </c>
    </row>
    <row r="4716" spans="1:13" x14ac:dyDescent="0.3">
      <c r="A4716" t="s">
        <v>24971</v>
      </c>
      <c r="B4716" t="s">
        <v>24972</v>
      </c>
      <c r="C4716" t="s">
        <v>24973</v>
      </c>
      <c r="E4716" t="s">
        <v>24974</v>
      </c>
    </row>
    <row r="4717" spans="1:13" x14ac:dyDescent="0.3">
      <c r="A4717" t="s">
        <v>24975</v>
      </c>
      <c r="B4717" t="s">
        <v>24976</v>
      </c>
      <c r="C4717" t="s">
        <v>24977</v>
      </c>
      <c r="E4717" t="s">
        <v>24978</v>
      </c>
      <c r="F4717" t="s">
        <v>24979</v>
      </c>
      <c r="G4717">
        <v>20180706</v>
      </c>
      <c r="H4717">
        <v>164</v>
      </c>
      <c r="I4717" t="s">
        <v>170</v>
      </c>
      <c r="J4717" t="s">
        <v>171</v>
      </c>
      <c r="K4717" t="s">
        <v>20176</v>
      </c>
      <c r="L4717" t="s">
        <v>3160</v>
      </c>
      <c r="M4717">
        <v>1</v>
      </c>
    </row>
    <row r="4718" spans="1:13" x14ac:dyDescent="0.3">
      <c r="A4718" t="s">
        <v>24980</v>
      </c>
      <c r="B4718" t="s">
        <v>24981</v>
      </c>
      <c r="C4718" t="s">
        <v>24982</v>
      </c>
      <c r="E4718" t="s">
        <v>24983</v>
      </c>
      <c r="F4718" t="s">
        <v>24984</v>
      </c>
      <c r="G4718">
        <v>20170901</v>
      </c>
      <c r="H4718">
        <v>204</v>
      </c>
      <c r="I4718" t="s">
        <v>170</v>
      </c>
      <c r="J4718" t="s">
        <v>171</v>
      </c>
      <c r="K4718" t="s">
        <v>1684</v>
      </c>
      <c r="L4718" t="s">
        <v>2701</v>
      </c>
      <c r="M4718">
        <v>1</v>
      </c>
    </row>
    <row r="4719" spans="1:13" x14ac:dyDescent="0.3">
      <c r="A4719" t="s">
        <v>24985</v>
      </c>
      <c r="B4719" t="s">
        <v>24986</v>
      </c>
      <c r="C4719" t="s">
        <v>24987</v>
      </c>
      <c r="E4719" t="s">
        <v>24988</v>
      </c>
      <c r="F4719" t="s">
        <v>24989</v>
      </c>
      <c r="G4719">
        <v>20140719</v>
      </c>
      <c r="H4719">
        <v>148</v>
      </c>
      <c r="I4719" t="s">
        <v>389</v>
      </c>
      <c r="J4719" t="s">
        <v>390</v>
      </c>
      <c r="K4719" t="s">
        <v>17953</v>
      </c>
      <c r="L4719" t="s">
        <v>533</v>
      </c>
      <c r="M4719">
        <v>1</v>
      </c>
    </row>
    <row r="4720" spans="1:13" x14ac:dyDescent="0.3">
      <c r="A4720" t="s">
        <v>24990</v>
      </c>
      <c r="B4720" t="s">
        <v>24991</v>
      </c>
      <c r="C4720" t="s">
        <v>24992</v>
      </c>
      <c r="E4720" t="s">
        <v>24993</v>
      </c>
      <c r="F4720" t="s">
        <v>24994</v>
      </c>
      <c r="G4720">
        <v>20190504</v>
      </c>
      <c r="H4720">
        <v>120</v>
      </c>
      <c r="I4720" t="s">
        <v>272</v>
      </c>
      <c r="J4720" t="s">
        <v>273</v>
      </c>
      <c r="L4720" t="s">
        <v>290</v>
      </c>
      <c r="M4720">
        <v>1</v>
      </c>
    </row>
    <row r="4721" spans="1:13" x14ac:dyDescent="0.3">
      <c r="A4721" t="s">
        <v>24995</v>
      </c>
      <c r="B4721" t="s">
        <v>24996</v>
      </c>
      <c r="C4721" t="s">
        <v>24997</v>
      </c>
      <c r="E4721" t="s">
        <v>24998</v>
      </c>
      <c r="F4721" t="s">
        <v>24999</v>
      </c>
      <c r="G4721">
        <v>20110507</v>
      </c>
      <c r="H4721">
        <v>148</v>
      </c>
      <c r="I4721" t="s">
        <v>272</v>
      </c>
      <c r="J4721" t="s">
        <v>811</v>
      </c>
      <c r="K4721" t="s">
        <v>25000</v>
      </c>
      <c r="L4721" t="s">
        <v>25001</v>
      </c>
      <c r="M4721">
        <v>2</v>
      </c>
    </row>
    <row r="4722" spans="1:13" x14ac:dyDescent="0.3">
      <c r="A4722" t="s">
        <v>25002</v>
      </c>
      <c r="B4722" t="s">
        <v>25003</v>
      </c>
      <c r="C4722" t="s">
        <v>25004</v>
      </c>
      <c r="E4722" t="s">
        <v>25005</v>
      </c>
      <c r="F4722" t="s">
        <v>25006</v>
      </c>
      <c r="G4722">
        <v>20170330</v>
      </c>
      <c r="H4722">
        <v>162</v>
      </c>
      <c r="I4722" t="s">
        <v>308</v>
      </c>
      <c r="J4722" t="s">
        <v>309</v>
      </c>
      <c r="L4722" t="s">
        <v>4208</v>
      </c>
      <c r="M4722">
        <v>1</v>
      </c>
    </row>
    <row r="4723" spans="1:13" x14ac:dyDescent="0.3">
      <c r="A4723" t="s">
        <v>25007</v>
      </c>
      <c r="B4723" t="s">
        <v>25008</v>
      </c>
      <c r="C4723" t="s">
        <v>25009</v>
      </c>
      <c r="E4723" t="s">
        <v>25010</v>
      </c>
      <c r="F4723" t="s">
        <v>25011</v>
      </c>
      <c r="G4723">
        <v>20180324</v>
      </c>
      <c r="H4723">
        <v>158</v>
      </c>
      <c r="I4723" t="s">
        <v>308</v>
      </c>
      <c r="J4723" t="s">
        <v>309</v>
      </c>
      <c r="L4723" t="s">
        <v>1579</v>
      </c>
      <c r="M4723">
        <v>1</v>
      </c>
    </row>
    <row r="4724" spans="1:13" x14ac:dyDescent="0.3">
      <c r="A4724" t="s">
        <v>25012</v>
      </c>
      <c r="B4724" t="s">
        <v>25013</v>
      </c>
      <c r="C4724" t="s">
        <v>25014</v>
      </c>
      <c r="E4724" t="s">
        <v>25015</v>
      </c>
      <c r="F4724" t="s">
        <v>25016</v>
      </c>
      <c r="G4724">
        <v>20140510</v>
      </c>
      <c r="H4724">
        <v>120</v>
      </c>
      <c r="I4724" t="s">
        <v>575</v>
      </c>
      <c r="J4724" t="s">
        <v>576</v>
      </c>
      <c r="L4724" t="s">
        <v>6193</v>
      </c>
      <c r="M4724">
        <v>1</v>
      </c>
    </row>
    <row r="4725" spans="1:13" x14ac:dyDescent="0.3">
      <c r="A4725" t="s">
        <v>25017</v>
      </c>
      <c r="B4725" t="s">
        <v>25018</v>
      </c>
      <c r="C4725" t="s">
        <v>25019</v>
      </c>
      <c r="E4725" t="s">
        <v>25020</v>
      </c>
      <c r="F4725" t="s">
        <v>25021</v>
      </c>
      <c r="G4725">
        <v>20190504</v>
      </c>
      <c r="H4725">
        <v>138</v>
      </c>
      <c r="I4725" t="s">
        <v>272</v>
      </c>
      <c r="J4725" t="s">
        <v>2003</v>
      </c>
      <c r="K4725" t="s">
        <v>4056</v>
      </c>
      <c r="L4725" t="s">
        <v>5834</v>
      </c>
      <c r="M4725">
        <v>1</v>
      </c>
    </row>
    <row r="4726" spans="1:13" x14ac:dyDescent="0.3">
      <c r="A4726" t="s">
        <v>25022</v>
      </c>
      <c r="B4726" t="s">
        <v>25023</v>
      </c>
      <c r="C4726" t="s">
        <v>25024</v>
      </c>
      <c r="E4726" t="s">
        <v>25025</v>
      </c>
      <c r="F4726" t="s">
        <v>25026</v>
      </c>
      <c r="G4726">
        <v>20150107</v>
      </c>
      <c r="H4726">
        <v>95</v>
      </c>
      <c r="I4726" t="s">
        <v>272</v>
      </c>
      <c r="J4726" t="s">
        <v>1911</v>
      </c>
      <c r="K4726" t="s">
        <v>2767</v>
      </c>
      <c r="L4726" t="s">
        <v>5993</v>
      </c>
      <c r="M4726">
        <v>1</v>
      </c>
    </row>
    <row r="4727" spans="1:13" x14ac:dyDescent="0.3">
      <c r="A4727" t="s">
        <v>25027</v>
      </c>
      <c r="B4727" t="s">
        <v>25028</v>
      </c>
      <c r="C4727" t="s">
        <v>25029</v>
      </c>
      <c r="E4727" t="s">
        <v>25030</v>
      </c>
      <c r="F4727" t="s">
        <v>25031</v>
      </c>
      <c r="G4727">
        <v>20190503</v>
      </c>
      <c r="H4727">
        <v>150</v>
      </c>
      <c r="I4727" t="s">
        <v>170</v>
      </c>
      <c r="J4727" t="s">
        <v>171</v>
      </c>
      <c r="K4727" t="s">
        <v>2590</v>
      </c>
      <c r="L4727" t="s">
        <v>2701</v>
      </c>
      <c r="M4727">
        <v>1</v>
      </c>
    </row>
    <row r="4728" spans="1:13" x14ac:dyDescent="0.3">
      <c r="A4728" t="s">
        <v>25032</v>
      </c>
      <c r="B4728" t="s">
        <v>25033</v>
      </c>
      <c r="C4728" t="s">
        <v>25034</v>
      </c>
      <c r="E4728" t="s">
        <v>25035</v>
      </c>
      <c r="F4728" t="s">
        <v>25036</v>
      </c>
      <c r="G4728">
        <v>20180323</v>
      </c>
      <c r="H4728">
        <v>163</v>
      </c>
      <c r="I4728" t="s">
        <v>170</v>
      </c>
      <c r="J4728" t="s">
        <v>171</v>
      </c>
      <c r="L4728" t="s">
        <v>679</v>
      </c>
      <c r="M4728">
        <v>1</v>
      </c>
    </row>
    <row r="4729" spans="1:13" x14ac:dyDescent="0.3">
      <c r="A4729" t="s">
        <v>25037</v>
      </c>
      <c r="B4729" t="s">
        <v>25038</v>
      </c>
      <c r="C4729" t="s">
        <v>25039</v>
      </c>
      <c r="E4729" t="s">
        <v>25040</v>
      </c>
      <c r="F4729" t="s">
        <v>25041</v>
      </c>
      <c r="G4729">
        <v>20180302</v>
      </c>
      <c r="H4729">
        <v>216</v>
      </c>
      <c r="I4729" t="s">
        <v>170</v>
      </c>
      <c r="J4729" t="s">
        <v>171</v>
      </c>
      <c r="K4729" t="s">
        <v>2854</v>
      </c>
      <c r="L4729" t="s">
        <v>3146</v>
      </c>
      <c r="M4729">
        <v>1</v>
      </c>
    </row>
    <row r="4730" spans="1:13" x14ac:dyDescent="0.3">
      <c r="A4730" t="s">
        <v>25042</v>
      </c>
      <c r="B4730" t="s">
        <v>25043</v>
      </c>
      <c r="C4730" t="s">
        <v>25044</v>
      </c>
      <c r="E4730" t="s">
        <v>25045</v>
      </c>
    </row>
    <row r="4731" spans="1:13" x14ac:dyDescent="0.3">
      <c r="A4731" t="s">
        <v>25046</v>
      </c>
      <c r="B4731" t="s">
        <v>25047</v>
      </c>
      <c r="C4731" t="s">
        <v>25048</v>
      </c>
      <c r="E4731" t="s">
        <v>25049</v>
      </c>
      <c r="F4731" t="s">
        <v>25050</v>
      </c>
      <c r="G4731">
        <v>20181220</v>
      </c>
      <c r="H4731">
        <v>237</v>
      </c>
      <c r="I4731" t="s">
        <v>363</v>
      </c>
      <c r="J4731" t="s">
        <v>364</v>
      </c>
      <c r="L4731" t="s">
        <v>453</v>
      </c>
      <c r="M4731">
        <v>1</v>
      </c>
    </row>
    <row r="4732" spans="1:13" x14ac:dyDescent="0.3">
      <c r="A4732" t="s">
        <v>25051</v>
      </c>
      <c r="B4732" t="s">
        <v>25052</v>
      </c>
      <c r="C4732" t="s">
        <v>25053</v>
      </c>
      <c r="E4732" t="s">
        <v>25054</v>
      </c>
      <c r="F4732" t="s">
        <v>25055</v>
      </c>
      <c r="G4732">
        <v>20190504</v>
      </c>
      <c r="H4732">
        <v>120</v>
      </c>
      <c r="I4732" t="s">
        <v>389</v>
      </c>
      <c r="J4732" t="s">
        <v>390</v>
      </c>
      <c r="L4732" t="s">
        <v>5234</v>
      </c>
      <c r="M4732">
        <v>1</v>
      </c>
    </row>
    <row r="4733" spans="1:13" x14ac:dyDescent="0.3">
      <c r="A4733" t="s">
        <v>25056</v>
      </c>
      <c r="B4733" t="s">
        <v>25057</v>
      </c>
      <c r="C4733" t="s">
        <v>25058</v>
      </c>
      <c r="E4733" t="s">
        <v>25059</v>
      </c>
      <c r="F4733" t="s">
        <v>25060</v>
      </c>
      <c r="G4733">
        <v>20190504</v>
      </c>
      <c r="H4733">
        <v>145</v>
      </c>
      <c r="I4733" t="s">
        <v>389</v>
      </c>
      <c r="J4733" t="s">
        <v>390</v>
      </c>
      <c r="L4733" t="s">
        <v>3297</v>
      </c>
      <c r="M4733">
        <v>1</v>
      </c>
    </row>
    <row r="4734" spans="1:13" x14ac:dyDescent="0.3">
      <c r="A4734" t="s">
        <v>25061</v>
      </c>
      <c r="B4734" t="s">
        <v>25062</v>
      </c>
      <c r="C4734" t="s">
        <v>25063</v>
      </c>
      <c r="E4734" t="s">
        <v>25064</v>
      </c>
      <c r="F4734" t="s">
        <v>25065</v>
      </c>
      <c r="G4734">
        <v>20190504</v>
      </c>
      <c r="H4734">
        <v>159</v>
      </c>
      <c r="I4734" t="s">
        <v>389</v>
      </c>
      <c r="J4734" t="s">
        <v>390</v>
      </c>
      <c r="L4734" t="s">
        <v>158</v>
      </c>
      <c r="M4734">
        <v>1</v>
      </c>
    </row>
    <row r="4735" spans="1:13" x14ac:dyDescent="0.3">
      <c r="A4735" t="s">
        <v>25066</v>
      </c>
      <c r="B4735" t="s">
        <v>25067</v>
      </c>
      <c r="C4735" t="s">
        <v>25068</v>
      </c>
      <c r="E4735" t="s">
        <v>25069</v>
      </c>
      <c r="F4735" t="s">
        <v>25070</v>
      </c>
      <c r="G4735">
        <v>20190504</v>
      </c>
      <c r="H4735">
        <v>107</v>
      </c>
      <c r="I4735" t="s">
        <v>272</v>
      </c>
      <c r="J4735" t="s">
        <v>273</v>
      </c>
      <c r="K4735" t="s">
        <v>25071</v>
      </c>
      <c r="L4735" t="s">
        <v>118</v>
      </c>
      <c r="M4735">
        <v>1</v>
      </c>
    </row>
    <row r="4736" spans="1:13" x14ac:dyDescent="0.3">
      <c r="A4736" t="s">
        <v>25072</v>
      </c>
      <c r="B4736" t="s">
        <v>25073</v>
      </c>
      <c r="C4736" t="s">
        <v>25074</v>
      </c>
      <c r="E4736" t="s">
        <v>25075</v>
      </c>
      <c r="F4736" t="s">
        <v>25076</v>
      </c>
      <c r="G4736">
        <v>20190504</v>
      </c>
      <c r="H4736">
        <v>119</v>
      </c>
      <c r="I4736" t="s">
        <v>272</v>
      </c>
      <c r="J4736" t="s">
        <v>273</v>
      </c>
      <c r="K4736" t="s">
        <v>4429</v>
      </c>
      <c r="L4736" t="s">
        <v>4563</v>
      </c>
      <c r="M4736">
        <v>1</v>
      </c>
    </row>
    <row r="4737" spans="1:13" x14ac:dyDescent="0.3">
      <c r="A4737" t="s">
        <v>25077</v>
      </c>
      <c r="B4737" t="s">
        <v>25078</v>
      </c>
      <c r="C4737" t="s">
        <v>25079</v>
      </c>
      <c r="E4737" t="s">
        <v>25080</v>
      </c>
      <c r="F4737" t="s">
        <v>25081</v>
      </c>
      <c r="G4737">
        <v>20190504</v>
      </c>
      <c r="H4737">
        <v>100</v>
      </c>
      <c r="I4737" t="s">
        <v>272</v>
      </c>
      <c r="J4737" t="s">
        <v>273</v>
      </c>
      <c r="K4737" t="s">
        <v>21932</v>
      </c>
      <c r="L4737" t="s">
        <v>25082</v>
      </c>
      <c r="M4737">
        <v>1</v>
      </c>
    </row>
    <row r="4738" spans="1:13" x14ac:dyDescent="0.3">
      <c r="A4738" t="s">
        <v>25083</v>
      </c>
      <c r="B4738" t="s">
        <v>25084</v>
      </c>
      <c r="C4738" t="s">
        <v>25085</v>
      </c>
      <c r="E4738" t="s">
        <v>25086</v>
      </c>
      <c r="F4738" t="s">
        <v>25087</v>
      </c>
      <c r="G4738">
        <v>20091020</v>
      </c>
      <c r="H4738">
        <v>239</v>
      </c>
      <c r="I4738" t="s">
        <v>25088</v>
      </c>
      <c r="J4738" t="s">
        <v>25089</v>
      </c>
      <c r="K4738" t="s">
        <v>25090</v>
      </c>
      <c r="M4738">
        <v>0</v>
      </c>
    </row>
    <row r="4739" spans="1:13" x14ac:dyDescent="0.3">
      <c r="A4739" t="s">
        <v>25091</v>
      </c>
      <c r="B4739" t="s">
        <v>25092</v>
      </c>
      <c r="C4739" t="s">
        <v>25093</v>
      </c>
      <c r="E4739" t="s">
        <v>25094</v>
      </c>
      <c r="F4739" t="s">
        <v>25095</v>
      </c>
      <c r="G4739">
        <v>20190504</v>
      </c>
      <c r="H4739">
        <v>116</v>
      </c>
      <c r="I4739" t="s">
        <v>94</v>
      </c>
      <c r="J4739" t="s">
        <v>103</v>
      </c>
      <c r="K4739" t="s">
        <v>2229</v>
      </c>
      <c r="L4739" t="s">
        <v>4563</v>
      </c>
      <c r="M4739">
        <v>1</v>
      </c>
    </row>
    <row r="4740" spans="1:13" x14ac:dyDescent="0.3">
      <c r="A4740" t="s">
        <v>25096</v>
      </c>
      <c r="B4740" t="s">
        <v>25097</v>
      </c>
      <c r="C4740" t="s">
        <v>25098</v>
      </c>
      <c r="E4740" t="s">
        <v>25099</v>
      </c>
      <c r="F4740" t="s">
        <v>25100</v>
      </c>
      <c r="G4740">
        <v>20190504</v>
      </c>
      <c r="H4740">
        <v>117</v>
      </c>
      <c r="I4740" t="s">
        <v>94</v>
      </c>
      <c r="J4740" t="s">
        <v>103</v>
      </c>
      <c r="L4740" t="s">
        <v>75</v>
      </c>
      <c r="M4740">
        <v>1</v>
      </c>
    </row>
    <row r="4741" spans="1:13" x14ac:dyDescent="0.3">
      <c r="A4741" t="s">
        <v>25101</v>
      </c>
      <c r="B4741" t="s">
        <v>25102</v>
      </c>
      <c r="C4741" t="s">
        <v>25103</v>
      </c>
      <c r="E4741" t="s">
        <v>25104</v>
      </c>
      <c r="F4741" t="s">
        <v>25105</v>
      </c>
      <c r="G4741">
        <v>20190504</v>
      </c>
      <c r="H4741">
        <v>118</v>
      </c>
      <c r="I4741" t="s">
        <v>94</v>
      </c>
      <c r="J4741" t="s">
        <v>103</v>
      </c>
      <c r="K4741" t="s">
        <v>1988</v>
      </c>
      <c r="L4741" t="s">
        <v>118</v>
      </c>
      <c r="M4741">
        <v>1</v>
      </c>
    </row>
    <row r="4742" spans="1:13" x14ac:dyDescent="0.3">
      <c r="A4742" t="s">
        <v>25106</v>
      </c>
      <c r="B4742" t="s">
        <v>25107</v>
      </c>
      <c r="C4742" t="s">
        <v>25108</v>
      </c>
      <c r="E4742" t="s">
        <v>25109</v>
      </c>
    </row>
    <row r="4743" spans="1:13" x14ac:dyDescent="0.3">
      <c r="A4743" t="s">
        <v>25110</v>
      </c>
      <c r="B4743" t="s">
        <v>25111</v>
      </c>
      <c r="C4743" t="s">
        <v>25112</v>
      </c>
      <c r="E4743" t="s">
        <v>25113</v>
      </c>
      <c r="F4743" t="s">
        <v>25114</v>
      </c>
      <c r="G4743">
        <v>20030704</v>
      </c>
      <c r="H4743">
        <v>60</v>
      </c>
      <c r="I4743" t="s">
        <v>260</v>
      </c>
      <c r="J4743" t="s">
        <v>24584</v>
      </c>
      <c r="K4743" t="s">
        <v>24585</v>
      </c>
      <c r="L4743" t="s">
        <v>24586</v>
      </c>
      <c r="M4743">
        <v>4</v>
      </c>
    </row>
    <row r="4744" spans="1:13" x14ac:dyDescent="0.3">
      <c r="A4744" t="s">
        <v>25115</v>
      </c>
      <c r="B4744" t="s">
        <v>25116</v>
      </c>
      <c r="C4744" t="s">
        <v>25117</v>
      </c>
      <c r="E4744" t="s">
        <v>25118</v>
      </c>
      <c r="F4744" t="s">
        <v>24897</v>
      </c>
      <c r="G4744">
        <v>20190504</v>
      </c>
      <c r="H4744">
        <v>147</v>
      </c>
      <c r="I4744" t="s">
        <v>2302</v>
      </c>
      <c r="J4744" t="s">
        <v>2302</v>
      </c>
      <c r="L4744" t="s">
        <v>60</v>
      </c>
      <c r="M4744">
        <v>1</v>
      </c>
    </row>
    <row r="4745" spans="1:13" x14ac:dyDescent="0.3">
      <c r="A4745" t="s">
        <v>25119</v>
      </c>
      <c r="B4745" t="s">
        <v>25120</v>
      </c>
      <c r="C4745" t="s">
        <v>25121</v>
      </c>
      <c r="E4745" t="s">
        <v>25122</v>
      </c>
      <c r="F4745" t="s">
        <v>25123</v>
      </c>
      <c r="G4745">
        <v>20190504</v>
      </c>
      <c r="H4745">
        <v>102</v>
      </c>
      <c r="I4745" t="s">
        <v>272</v>
      </c>
      <c r="J4745" t="s">
        <v>2003</v>
      </c>
      <c r="K4745" t="s">
        <v>15831</v>
      </c>
      <c r="L4745" t="s">
        <v>1279</v>
      </c>
      <c r="M4745">
        <v>1</v>
      </c>
    </row>
    <row r="4746" spans="1:13" x14ac:dyDescent="0.3">
      <c r="A4746" t="s">
        <v>25124</v>
      </c>
      <c r="B4746" t="s">
        <v>25125</v>
      </c>
      <c r="C4746" t="s">
        <v>25126</v>
      </c>
      <c r="E4746" t="s">
        <v>25127</v>
      </c>
      <c r="F4746" t="s">
        <v>25128</v>
      </c>
      <c r="G4746">
        <v>19970630</v>
      </c>
      <c r="H4746">
        <v>78</v>
      </c>
      <c r="I4746" t="s">
        <v>429</v>
      </c>
      <c r="J4746" t="s">
        <v>25129</v>
      </c>
      <c r="L4746" t="s">
        <v>25130</v>
      </c>
      <c r="M4746">
        <v>3</v>
      </c>
    </row>
    <row r="4747" spans="1:13" x14ac:dyDescent="0.3">
      <c r="A4747" t="s">
        <v>25131</v>
      </c>
      <c r="B4747" t="s">
        <v>25132</v>
      </c>
      <c r="C4747" t="s">
        <v>25133</v>
      </c>
      <c r="E4747" t="s">
        <v>25134</v>
      </c>
      <c r="F4747" t="s">
        <v>25135</v>
      </c>
      <c r="G4747">
        <v>20180315</v>
      </c>
      <c r="H4747">
        <v>121</v>
      </c>
      <c r="I4747" t="s">
        <v>389</v>
      </c>
      <c r="J4747" t="s">
        <v>390</v>
      </c>
      <c r="L4747" t="s">
        <v>1191</v>
      </c>
      <c r="M4747">
        <v>1</v>
      </c>
    </row>
    <row r="4748" spans="1:13" x14ac:dyDescent="0.3">
      <c r="A4748" t="s">
        <v>25136</v>
      </c>
      <c r="B4748" t="s">
        <v>25137</v>
      </c>
      <c r="C4748" t="s">
        <v>25138</v>
      </c>
      <c r="E4748" t="s">
        <v>25139</v>
      </c>
      <c r="F4748" t="s">
        <v>25140</v>
      </c>
      <c r="G4748">
        <v>20180310</v>
      </c>
      <c r="H4748">
        <v>151</v>
      </c>
      <c r="I4748" t="s">
        <v>389</v>
      </c>
      <c r="J4748" t="s">
        <v>390</v>
      </c>
      <c r="L4748" t="s">
        <v>9840</v>
      </c>
      <c r="M4748">
        <v>1</v>
      </c>
    </row>
    <row r="4749" spans="1:13" x14ac:dyDescent="0.3">
      <c r="A4749" t="s">
        <v>25141</v>
      </c>
      <c r="B4749" t="s">
        <v>25142</v>
      </c>
      <c r="C4749" t="s">
        <v>25143</v>
      </c>
      <c r="E4749" t="s">
        <v>25144</v>
      </c>
      <c r="F4749" t="s">
        <v>25145</v>
      </c>
      <c r="G4749">
        <v>20200416</v>
      </c>
      <c r="H4749">
        <v>178</v>
      </c>
      <c r="I4749" t="s">
        <v>389</v>
      </c>
      <c r="J4749" t="s">
        <v>390</v>
      </c>
      <c r="K4749" t="s">
        <v>25146</v>
      </c>
      <c r="L4749" t="s">
        <v>3985</v>
      </c>
      <c r="M4749">
        <v>1</v>
      </c>
    </row>
    <row r="4750" spans="1:13" x14ac:dyDescent="0.3">
      <c r="A4750" t="s">
        <v>25147</v>
      </c>
      <c r="B4750" t="s">
        <v>25148</v>
      </c>
      <c r="C4750" t="s">
        <v>25149</v>
      </c>
      <c r="E4750" t="s">
        <v>25150</v>
      </c>
      <c r="F4750" t="s">
        <v>25151</v>
      </c>
      <c r="G4750">
        <v>20190504</v>
      </c>
      <c r="H4750">
        <v>118</v>
      </c>
      <c r="I4750" t="s">
        <v>272</v>
      </c>
      <c r="J4750" t="s">
        <v>273</v>
      </c>
      <c r="L4750" t="s">
        <v>1716</v>
      </c>
      <c r="M4750">
        <v>1</v>
      </c>
    </row>
    <row r="4751" spans="1:13" x14ac:dyDescent="0.3">
      <c r="A4751" t="s">
        <v>25152</v>
      </c>
      <c r="B4751" t="s">
        <v>25153</v>
      </c>
      <c r="C4751" t="s">
        <v>25154</v>
      </c>
      <c r="E4751" t="s">
        <v>25155</v>
      </c>
      <c r="F4751" t="s">
        <v>25156</v>
      </c>
      <c r="G4751">
        <v>20180318</v>
      </c>
      <c r="H4751">
        <v>148</v>
      </c>
      <c r="I4751" t="s">
        <v>281</v>
      </c>
      <c r="J4751" t="s">
        <v>18301</v>
      </c>
      <c r="L4751" t="s">
        <v>2532</v>
      </c>
      <c r="M4751">
        <v>1</v>
      </c>
    </row>
    <row r="4752" spans="1:13" x14ac:dyDescent="0.3">
      <c r="A4752" t="s">
        <v>25157</v>
      </c>
      <c r="B4752" t="s">
        <v>25158</v>
      </c>
      <c r="C4752" t="s">
        <v>25159</v>
      </c>
      <c r="E4752" t="s">
        <v>25160</v>
      </c>
      <c r="F4752" t="s">
        <v>25161</v>
      </c>
      <c r="G4752">
        <v>20190504</v>
      </c>
      <c r="H4752">
        <v>149</v>
      </c>
      <c r="I4752" t="s">
        <v>281</v>
      </c>
      <c r="J4752" t="s">
        <v>1642</v>
      </c>
      <c r="K4752" t="s">
        <v>25162</v>
      </c>
      <c r="L4752" t="s">
        <v>11702</v>
      </c>
      <c r="M4752">
        <v>1</v>
      </c>
    </row>
    <row r="4753" spans="1:13" x14ac:dyDescent="0.3">
      <c r="A4753" t="s">
        <v>25163</v>
      </c>
      <c r="B4753" t="s">
        <v>25164</v>
      </c>
      <c r="C4753" t="s">
        <v>25165</v>
      </c>
      <c r="E4753" t="s">
        <v>25166</v>
      </c>
      <c r="F4753" t="s">
        <v>25167</v>
      </c>
      <c r="G4753">
        <v>20101016</v>
      </c>
      <c r="H4753">
        <v>121</v>
      </c>
      <c r="I4753" t="s">
        <v>1340</v>
      </c>
      <c r="J4753" t="s">
        <v>1341</v>
      </c>
      <c r="K4753" t="s">
        <v>25168</v>
      </c>
      <c r="L4753" t="s">
        <v>1223</v>
      </c>
      <c r="M4753">
        <v>1</v>
      </c>
    </row>
    <row r="4754" spans="1:13" x14ac:dyDescent="0.3">
      <c r="A4754" t="s">
        <v>25169</v>
      </c>
      <c r="B4754" t="s">
        <v>25170</v>
      </c>
      <c r="C4754" t="s">
        <v>25171</v>
      </c>
      <c r="E4754" t="s">
        <v>25172</v>
      </c>
      <c r="F4754" t="s">
        <v>25173</v>
      </c>
      <c r="G4754">
        <v>20180526</v>
      </c>
      <c r="H4754">
        <v>119</v>
      </c>
      <c r="I4754" t="s">
        <v>308</v>
      </c>
      <c r="J4754" t="s">
        <v>309</v>
      </c>
      <c r="K4754" t="s">
        <v>25174</v>
      </c>
      <c r="L4754" t="s">
        <v>1590</v>
      </c>
      <c r="M4754">
        <v>1</v>
      </c>
    </row>
    <row r="4755" spans="1:13" x14ac:dyDescent="0.3">
      <c r="A4755" t="s">
        <v>25175</v>
      </c>
      <c r="B4755" t="s">
        <v>25176</v>
      </c>
      <c r="C4755" t="s">
        <v>25177</v>
      </c>
      <c r="E4755" t="s">
        <v>25178</v>
      </c>
      <c r="F4755" t="s">
        <v>25179</v>
      </c>
      <c r="G4755">
        <v>20170603</v>
      </c>
      <c r="H4755">
        <v>120</v>
      </c>
      <c r="I4755" t="s">
        <v>111</v>
      </c>
      <c r="J4755" t="s">
        <v>111</v>
      </c>
      <c r="L4755" t="s">
        <v>13373</v>
      </c>
      <c r="M4755">
        <v>1</v>
      </c>
    </row>
    <row r="4756" spans="1:13" x14ac:dyDescent="0.3">
      <c r="A4756" t="s">
        <v>25180</v>
      </c>
      <c r="B4756" t="s">
        <v>25181</v>
      </c>
      <c r="C4756" t="s">
        <v>25182</v>
      </c>
      <c r="E4756" t="s">
        <v>25183</v>
      </c>
      <c r="F4756" t="s">
        <v>25184</v>
      </c>
      <c r="G4756">
        <v>20140825</v>
      </c>
      <c r="H4756">
        <v>117</v>
      </c>
      <c r="I4756" t="s">
        <v>591</v>
      </c>
      <c r="J4756" t="s">
        <v>14935</v>
      </c>
      <c r="L4756" t="s">
        <v>3563</v>
      </c>
      <c r="M4756">
        <v>1</v>
      </c>
    </row>
    <row r="4757" spans="1:13" x14ac:dyDescent="0.3">
      <c r="A4757" t="s">
        <v>25185</v>
      </c>
      <c r="B4757" t="s">
        <v>25186</v>
      </c>
      <c r="C4757" t="s">
        <v>25187</v>
      </c>
      <c r="E4757" t="s">
        <v>25188</v>
      </c>
      <c r="F4757" t="s">
        <v>25189</v>
      </c>
      <c r="G4757">
        <v>20190504</v>
      </c>
      <c r="H4757">
        <v>100</v>
      </c>
      <c r="I4757" t="s">
        <v>272</v>
      </c>
      <c r="J4757" t="s">
        <v>2003</v>
      </c>
      <c r="L4757" t="s">
        <v>2354</v>
      </c>
      <c r="M4757">
        <v>1</v>
      </c>
    </row>
    <row r="4758" spans="1:13" x14ac:dyDescent="0.3">
      <c r="A4758" t="s">
        <v>25190</v>
      </c>
      <c r="B4758" t="s">
        <v>25191</v>
      </c>
      <c r="C4758" t="s">
        <v>25192</v>
      </c>
      <c r="E4758" t="s">
        <v>25193</v>
      </c>
      <c r="F4758" t="s">
        <v>25194</v>
      </c>
      <c r="G4758">
        <v>20100207</v>
      </c>
      <c r="H4758">
        <v>118</v>
      </c>
      <c r="I4758" t="s">
        <v>272</v>
      </c>
      <c r="J4758" t="s">
        <v>2003</v>
      </c>
      <c r="K4758" t="s">
        <v>2427</v>
      </c>
      <c r="L4758" t="s">
        <v>24861</v>
      </c>
      <c r="M4758">
        <v>1</v>
      </c>
    </row>
    <row r="4759" spans="1:13" x14ac:dyDescent="0.3">
      <c r="A4759" t="s">
        <v>25195</v>
      </c>
      <c r="B4759" t="s">
        <v>25196</v>
      </c>
      <c r="C4759" t="s">
        <v>25197</v>
      </c>
      <c r="E4759" t="s">
        <v>25198</v>
      </c>
      <c r="F4759" t="s">
        <v>25199</v>
      </c>
      <c r="G4759">
        <v>20190504</v>
      </c>
      <c r="H4759">
        <v>91</v>
      </c>
      <c r="I4759" t="s">
        <v>272</v>
      </c>
      <c r="J4759" t="s">
        <v>1911</v>
      </c>
      <c r="L4759" t="s">
        <v>311</v>
      </c>
      <c r="M4759">
        <v>1</v>
      </c>
    </row>
    <row r="4760" spans="1:13" x14ac:dyDescent="0.3">
      <c r="A4760" t="s">
        <v>25200</v>
      </c>
      <c r="B4760" t="s">
        <v>25201</v>
      </c>
      <c r="C4760" t="s">
        <v>25202</v>
      </c>
      <c r="E4760" t="s">
        <v>25203</v>
      </c>
      <c r="F4760" t="s">
        <v>25204</v>
      </c>
      <c r="G4760">
        <v>20180316</v>
      </c>
      <c r="H4760">
        <v>159</v>
      </c>
      <c r="I4760" t="s">
        <v>170</v>
      </c>
      <c r="J4760" t="s">
        <v>171</v>
      </c>
      <c r="K4760" t="s">
        <v>6424</v>
      </c>
      <c r="L4760" t="s">
        <v>25205</v>
      </c>
      <c r="M4760">
        <v>1</v>
      </c>
    </row>
    <row r="4761" spans="1:13" x14ac:dyDescent="0.3">
      <c r="A4761" t="s">
        <v>25206</v>
      </c>
      <c r="B4761" t="s">
        <v>25207</v>
      </c>
      <c r="C4761" t="s">
        <v>25208</v>
      </c>
      <c r="E4761" t="s">
        <v>25209</v>
      </c>
    </row>
    <row r="4762" spans="1:13" x14ac:dyDescent="0.3">
      <c r="A4762" t="s">
        <v>25210</v>
      </c>
      <c r="B4762" t="s">
        <v>24996</v>
      </c>
      <c r="C4762" t="s">
        <v>25211</v>
      </c>
      <c r="E4762" t="s">
        <v>24998</v>
      </c>
      <c r="F4762" t="s">
        <v>24999</v>
      </c>
      <c r="G4762">
        <v>20110507</v>
      </c>
      <c r="H4762">
        <v>148</v>
      </c>
      <c r="I4762" t="s">
        <v>272</v>
      </c>
      <c r="J4762" t="s">
        <v>811</v>
      </c>
      <c r="K4762" t="s">
        <v>25000</v>
      </c>
      <c r="L4762" t="s">
        <v>25001</v>
      </c>
      <c r="M4762">
        <v>2</v>
      </c>
    </row>
    <row r="4763" spans="1:13" x14ac:dyDescent="0.3">
      <c r="A4763" t="s">
        <v>25212</v>
      </c>
      <c r="B4763" t="s">
        <v>25213</v>
      </c>
      <c r="C4763" t="s">
        <v>25214</v>
      </c>
      <c r="E4763" t="s">
        <v>25215</v>
      </c>
      <c r="F4763" t="s">
        <v>25216</v>
      </c>
      <c r="G4763">
        <v>20181018</v>
      </c>
      <c r="H4763">
        <v>155</v>
      </c>
      <c r="I4763" t="s">
        <v>389</v>
      </c>
      <c r="J4763" t="s">
        <v>390</v>
      </c>
      <c r="L4763" t="s">
        <v>622</v>
      </c>
      <c r="M4763">
        <v>1</v>
      </c>
    </row>
    <row r="4764" spans="1:13" x14ac:dyDescent="0.3">
      <c r="A4764" t="s">
        <v>25217</v>
      </c>
      <c r="B4764" t="s">
        <v>25218</v>
      </c>
      <c r="C4764" t="s">
        <v>25219</v>
      </c>
      <c r="E4764" t="s">
        <v>25220</v>
      </c>
      <c r="F4764" t="s">
        <v>25221</v>
      </c>
      <c r="G4764">
        <v>20180414</v>
      </c>
      <c r="H4764">
        <v>120</v>
      </c>
      <c r="I4764" t="s">
        <v>389</v>
      </c>
      <c r="J4764" t="s">
        <v>390</v>
      </c>
      <c r="K4764" t="s">
        <v>9655</v>
      </c>
      <c r="L4764" t="s">
        <v>21281</v>
      </c>
      <c r="M4764">
        <v>1</v>
      </c>
    </row>
    <row r="4765" spans="1:13" x14ac:dyDescent="0.3">
      <c r="A4765" t="s">
        <v>25222</v>
      </c>
      <c r="B4765" t="s">
        <v>25223</v>
      </c>
      <c r="C4765" t="s">
        <v>25224</v>
      </c>
      <c r="E4765" t="s">
        <v>24940</v>
      </c>
      <c r="F4765" t="s">
        <v>24941</v>
      </c>
      <c r="G4765">
        <v>20080807</v>
      </c>
      <c r="H4765">
        <v>110</v>
      </c>
      <c r="I4765" t="s">
        <v>272</v>
      </c>
      <c r="J4765" t="s">
        <v>273</v>
      </c>
      <c r="K4765" t="s">
        <v>24942</v>
      </c>
      <c r="L4765" t="s">
        <v>24943</v>
      </c>
      <c r="M4765">
        <v>1</v>
      </c>
    </row>
    <row r="4766" spans="1:13" x14ac:dyDescent="0.3">
      <c r="A4766" t="s">
        <v>25225</v>
      </c>
      <c r="B4766" t="s">
        <v>25226</v>
      </c>
      <c r="C4766" t="s">
        <v>25227</v>
      </c>
      <c r="E4766" t="s">
        <v>25228</v>
      </c>
      <c r="F4766" t="s">
        <v>25229</v>
      </c>
      <c r="G4766">
        <v>20140819</v>
      </c>
      <c r="H4766">
        <v>118</v>
      </c>
      <c r="I4766" t="s">
        <v>543</v>
      </c>
      <c r="J4766" t="s">
        <v>543</v>
      </c>
      <c r="K4766" t="s">
        <v>1126</v>
      </c>
      <c r="L4766" t="s">
        <v>1279</v>
      </c>
      <c r="M4766">
        <v>1</v>
      </c>
    </row>
    <row r="4767" spans="1:13" x14ac:dyDescent="0.3">
      <c r="A4767" t="s">
        <v>25230</v>
      </c>
      <c r="B4767" t="s">
        <v>25231</v>
      </c>
      <c r="C4767" t="s">
        <v>25232</v>
      </c>
      <c r="E4767" t="s">
        <v>18498</v>
      </c>
      <c r="F4767" t="s">
        <v>25233</v>
      </c>
      <c r="G4767">
        <v>20151128</v>
      </c>
      <c r="H4767">
        <v>120</v>
      </c>
      <c r="I4767" t="s">
        <v>308</v>
      </c>
      <c r="J4767" t="s">
        <v>309</v>
      </c>
      <c r="L4767" t="s">
        <v>311</v>
      </c>
      <c r="M4767">
        <v>1</v>
      </c>
    </row>
    <row r="4768" spans="1:13" x14ac:dyDescent="0.3">
      <c r="A4768" t="s">
        <v>25234</v>
      </c>
      <c r="B4768" t="s">
        <v>25235</v>
      </c>
      <c r="C4768" t="s">
        <v>25236</v>
      </c>
      <c r="E4768" t="s">
        <v>25237</v>
      </c>
      <c r="F4768" t="s">
        <v>25238</v>
      </c>
      <c r="G4768">
        <v>20140519</v>
      </c>
      <c r="H4768">
        <v>150</v>
      </c>
      <c r="I4768" t="s">
        <v>308</v>
      </c>
      <c r="J4768" t="s">
        <v>309</v>
      </c>
      <c r="K4768" t="s">
        <v>846</v>
      </c>
      <c r="L4768" t="s">
        <v>9896</v>
      </c>
      <c r="M4768">
        <v>1</v>
      </c>
    </row>
    <row r="4769" spans="1:13" x14ac:dyDescent="0.3">
      <c r="A4769" t="s">
        <v>25239</v>
      </c>
      <c r="B4769" t="s">
        <v>25240</v>
      </c>
      <c r="C4769" t="s">
        <v>25241</v>
      </c>
      <c r="E4769" t="s">
        <v>25242</v>
      </c>
      <c r="F4769" t="s">
        <v>25243</v>
      </c>
      <c r="G4769">
        <v>20180414</v>
      </c>
      <c r="H4769">
        <v>141</v>
      </c>
      <c r="I4769" t="s">
        <v>308</v>
      </c>
      <c r="J4769" t="s">
        <v>309</v>
      </c>
      <c r="K4769" t="s">
        <v>331</v>
      </c>
      <c r="L4769" t="s">
        <v>1579</v>
      </c>
      <c r="M4769">
        <v>1</v>
      </c>
    </row>
    <row r="4770" spans="1:13" x14ac:dyDescent="0.3">
      <c r="A4770" t="s">
        <v>25244</v>
      </c>
      <c r="B4770" t="s">
        <v>25245</v>
      </c>
      <c r="C4770" t="s">
        <v>25246</v>
      </c>
      <c r="E4770" t="s">
        <v>25247</v>
      </c>
      <c r="F4770" t="s">
        <v>25248</v>
      </c>
      <c r="G4770">
        <v>20170909</v>
      </c>
      <c r="H4770">
        <v>147</v>
      </c>
      <c r="I4770" t="s">
        <v>308</v>
      </c>
      <c r="J4770" t="s">
        <v>309</v>
      </c>
      <c r="K4770" t="s">
        <v>25249</v>
      </c>
      <c r="L4770" t="s">
        <v>4208</v>
      </c>
      <c r="M4770">
        <v>1</v>
      </c>
    </row>
    <row r="4771" spans="1:13" x14ac:dyDescent="0.3">
      <c r="A4771" t="s">
        <v>25250</v>
      </c>
      <c r="B4771" t="s">
        <v>25251</v>
      </c>
      <c r="C4771" t="s">
        <v>25252</v>
      </c>
      <c r="E4771" t="s">
        <v>25253</v>
      </c>
      <c r="F4771" t="s">
        <v>25254</v>
      </c>
      <c r="G4771">
        <v>20171022</v>
      </c>
      <c r="H4771">
        <v>134</v>
      </c>
      <c r="I4771" t="s">
        <v>2670</v>
      </c>
      <c r="J4771" t="s">
        <v>2670</v>
      </c>
      <c r="K4771" t="s">
        <v>25255</v>
      </c>
      <c r="L4771" t="s">
        <v>25256</v>
      </c>
      <c r="M4771">
        <v>2</v>
      </c>
    </row>
    <row r="4772" spans="1:13" x14ac:dyDescent="0.3">
      <c r="A4772" t="s">
        <v>25257</v>
      </c>
      <c r="B4772" t="s">
        <v>25258</v>
      </c>
      <c r="C4772" t="s">
        <v>25259</v>
      </c>
      <c r="E4772" t="s">
        <v>25260</v>
      </c>
      <c r="F4772" t="s">
        <v>25261</v>
      </c>
      <c r="G4772">
        <v>20190420</v>
      </c>
      <c r="H4772">
        <v>123</v>
      </c>
      <c r="I4772" t="s">
        <v>338</v>
      </c>
      <c r="J4772" t="s">
        <v>338</v>
      </c>
      <c r="K4772" t="s">
        <v>7605</v>
      </c>
      <c r="L4772" t="s">
        <v>3160</v>
      </c>
      <c r="M4772">
        <v>1</v>
      </c>
    </row>
    <row r="4773" spans="1:13" x14ac:dyDescent="0.3">
      <c r="A4773" t="s">
        <v>25262</v>
      </c>
      <c r="B4773" t="s">
        <v>25263</v>
      </c>
      <c r="C4773" t="s">
        <v>25264</v>
      </c>
      <c r="E4773" t="s">
        <v>25265</v>
      </c>
      <c r="F4773" t="s">
        <v>25266</v>
      </c>
      <c r="G4773">
        <v>20180330</v>
      </c>
      <c r="H4773">
        <v>176</v>
      </c>
      <c r="I4773" t="s">
        <v>170</v>
      </c>
      <c r="J4773" t="s">
        <v>171</v>
      </c>
      <c r="K4773" t="s">
        <v>20176</v>
      </c>
      <c r="L4773" t="s">
        <v>38</v>
      </c>
      <c r="M4773">
        <v>1</v>
      </c>
    </row>
    <row r="4774" spans="1:13" x14ac:dyDescent="0.3">
      <c r="A4774" t="s">
        <v>25267</v>
      </c>
      <c r="B4774" t="s">
        <v>25268</v>
      </c>
      <c r="C4774" t="s">
        <v>25269</v>
      </c>
      <c r="E4774" t="s">
        <v>25270</v>
      </c>
      <c r="F4774" t="s">
        <v>25271</v>
      </c>
      <c r="G4774">
        <v>20150101</v>
      </c>
      <c r="H4774">
        <v>181</v>
      </c>
      <c r="I4774" t="s">
        <v>170</v>
      </c>
      <c r="J4774" t="s">
        <v>171</v>
      </c>
      <c r="K4774" t="s">
        <v>2847</v>
      </c>
      <c r="L4774" t="s">
        <v>3539</v>
      </c>
      <c r="M4774">
        <v>1</v>
      </c>
    </row>
    <row r="4775" spans="1:13" x14ac:dyDescent="0.3">
      <c r="A4775" t="s">
        <v>25272</v>
      </c>
      <c r="B4775" t="s">
        <v>25273</v>
      </c>
      <c r="C4775" t="s">
        <v>25274</v>
      </c>
      <c r="E4775" t="s">
        <v>25275</v>
      </c>
    </row>
    <row r="4776" spans="1:13" x14ac:dyDescent="0.3">
      <c r="A4776" t="s">
        <v>25276</v>
      </c>
      <c r="B4776" t="s">
        <v>25277</v>
      </c>
      <c r="C4776" t="s">
        <v>25278</v>
      </c>
      <c r="E4776" t="s">
        <v>25279</v>
      </c>
      <c r="F4776" t="s">
        <v>25280</v>
      </c>
      <c r="G4776">
        <v>20190421</v>
      </c>
      <c r="H4776">
        <v>134</v>
      </c>
      <c r="I4776" t="s">
        <v>13</v>
      </c>
      <c r="J4776" t="s">
        <v>14</v>
      </c>
      <c r="L4776" t="s">
        <v>635</v>
      </c>
      <c r="M4776">
        <v>1</v>
      </c>
    </row>
    <row r="4777" spans="1:13" x14ac:dyDescent="0.3">
      <c r="A4777" t="s">
        <v>25281</v>
      </c>
      <c r="B4777" t="s">
        <v>25282</v>
      </c>
      <c r="C4777" t="s">
        <v>25283</v>
      </c>
      <c r="E4777" t="s">
        <v>25284</v>
      </c>
      <c r="F4777" t="s">
        <v>25285</v>
      </c>
      <c r="G4777">
        <v>20190404</v>
      </c>
      <c r="H4777">
        <v>119</v>
      </c>
      <c r="I4777" t="s">
        <v>389</v>
      </c>
      <c r="J4777" t="s">
        <v>390</v>
      </c>
      <c r="L4777" t="s">
        <v>2296</v>
      </c>
      <c r="M4777">
        <v>1</v>
      </c>
    </row>
    <row r="4778" spans="1:13" x14ac:dyDescent="0.3">
      <c r="A4778" t="s">
        <v>25286</v>
      </c>
      <c r="B4778" t="s">
        <v>25287</v>
      </c>
      <c r="C4778" t="s">
        <v>25288</v>
      </c>
      <c r="E4778" t="s">
        <v>25289</v>
      </c>
      <c r="F4778" t="s">
        <v>15262</v>
      </c>
      <c r="G4778">
        <v>20191012</v>
      </c>
      <c r="H4778">
        <v>148</v>
      </c>
      <c r="I4778" t="s">
        <v>389</v>
      </c>
      <c r="J4778" t="s">
        <v>390</v>
      </c>
      <c r="K4778" t="s">
        <v>3101</v>
      </c>
      <c r="L4778" t="s">
        <v>4097</v>
      </c>
      <c r="M4778">
        <v>1</v>
      </c>
    </row>
    <row r="4779" spans="1:13" x14ac:dyDescent="0.3">
      <c r="A4779" t="s">
        <v>25290</v>
      </c>
      <c r="B4779" t="s">
        <v>25291</v>
      </c>
      <c r="C4779" t="s">
        <v>25292</v>
      </c>
      <c r="E4779" t="s">
        <v>25293</v>
      </c>
      <c r="F4779" t="s">
        <v>25294</v>
      </c>
      <c r="G4779">
        <v>20180415</v>
      </c>
      <c r="H4779">
        <v>121</v>
      </c>
      <c r="I4779" t="s">
        <v>4451</v>
      </c>
      <c r="J4779" t="s">
        <v>4452</v>
      </c>
      <c r="K4779" t="s">
        <v>25295</v>
      </c>
      <c r="L4779" t="s">
        <v>3227</v>
      </c>
      <c r="M4779">
        <v>1</v>
      </c>
    </row>
    <row r="4780" spans="1:13" x14ac:dyDescent="0.3">
      <c r="A4780" t="s">
        <v>25296</v>
      </c>
      <c r="B4780" t="s">
        <v>25297</v>
      </c>
      <c r="C4780" t="s">
        <v>25298</v>
      </c>
      <c r="E4780" t="s">
        <v>306</v>
      </c>
      <c r="F4780" t="s">
        <v>307</v>
      </c>
      <c r="G4780">
        <v>20141101</v>
      </c>
      <c r="H4780">
        <v>170</v>
      </c>
      <c r="I4780" t="s">
        <v>308</v>
      </c>
      <c r="J4780" t="s">
        <v>309</v>
      </c>
      <c r="K4780" t="s">
        <v>310</v>
      </c>
      <c r="L4780" t="s">
        <v>311</v>
      </c>
      <c r="M4780">
        <v>1</v>
      </c>
    </row>
    <row r="4781" spans="1:13" x14ac:dyDescent="0.3">
      <c r="A4781" t="s">
        <v>25299</v>
      </c>
      <c r="B4781" t="s">
        <v>25300</v>
      </c>
      <c r="C4781" t="s">
        <v>25301</v>
      </c>
      <c r="E4781" t="s">
        <v>25302</v>
      </c>
    </row>
    <row r="4782" spans="1:13" x14ac:dyDescent="0.3">
      <c r="A4782" t="s">
        <v>25303</v>
      </c>
      <c r="B4782" t="s">
        <v>25304</v>
      </c>
      <c r="C4782" t="s">
        <v>25305</v>
      </c>
      <c r="E4782" t="s">
        <v>25306</v>
      </c>
      <c r="F4782" t="s">
        <v>25307</v>
      </c>
      <c r="G4782">
        <v>20150321</v>
      </c>
      <c r="H4782">
        <v>120</v>
      </c>
      <c r="I4782" t="s">
        <v>591</v>
      </c>
      <c r="J4782" t="s">
        <v>14935</v>
      </c>
      <c r="L4782" t="s">
        <v>3563</v>
      </c>
      <c r="M4782">
        <v>1</v>
      </c>
    </row>
    <row r="4783" spans="1:13" x14ac:dyDescent="0.3">
      <c r="A4783" t="s">
        <v>25308</v>
      </c>
      <c r="B4783" t="s">
        <v>25309</v>
      </c>
      <c r="C4783" t="s">
        <v>25310</v>
      </c>
      <c r="E4783" t="s">
        <v>25311</v>
      </c>
      <c r="F4783" t="s">
        <v>25312</v>
      </c>
      <c r="G4783">
        <v>20180127</v>
      </c>
      <c r="H4783">
        <v>109</v>
      </c>
      <c r="I4783" t="s">
        <v>272</v>
      </c>
      <c r="J4783" t="s">
        <v>1911</v>
      </c>
      <c r="L4783" t="s">
        <v>404</v>
      </c>
      <c r="M4783">
        <v>1</v>
      </c>
    </row>
    <row r="4784" spans="1:13" x14ac:dyDescent="0.3">
      <c r="A4784" t="s">
        <v>25313</v>
      </c>
      <c r="B4784" t="s">
        <v>25314</v>
      </c>
      <c r="C4784" t="s">
        <v>25315</v>
      </c>
      <c r="E4784" t="s">
        <v>25316</v>
      </c>
      <c r="F4784" t="s">
        <v>25317</v>
      </c>
      <c r="G4784">
        <v>20180309</v>
      </c>
      <c r="H4784">
        <v>135</v>
      </c>
      <c r="I4784" t="s">
        <v>170</v>
      </c>
      <c r="J4784" t="s">
        <v>171</v>
      </c>
      <c r="K4784" t="s">
        <v>172</v>
      </c>
      <c r="L4784" t="s">
        <v>25318</v>
      </c>
      <c r="M4784">
        <v>1</v>
      </c>
    </row>
    <row r="4785" spans="1:13" x14ac:dyDescent="0.3">
      <c r="A4785" t="s">
        <v>25319</v>
      </c>
      <c r="B4785" t="s">
        <v>25320</v>
      </c>
      <c r="C4785" t="s">
        <v>25321</v>
      </c>
      <c r="E4785" t="s">
        <v>25322</v>
      </c>
      <c r="F4785" t="s">
        <v>25323</v>
      </c>
      <c r="G4785">
        <v>20180518</v>
      </c>
      <c r="H4785">
        <v>155</v>
      </c>
      <c r="I4785" t="s">
        <v>170</v>
      </c>
      <c r="J4785" t="s">
        <v>171</v>
      </c>
      <c r="K4785" t="s">
        <v>16061</v>
      </c>
      <c r="L4785" t="s">
        <v>15288</v>
      </c>
      <c r="M4785">
        <v>1</v>
      </c>
    </row>
    <row r="4786" spans="1:13" x14ac:dyDescent="0.3">
      <c r="A4786" t="s">
        <v>25324</v>
      </c>
      <c r="B4786" t="s">
        <v>25325</v>
      </c>
      <c r="C4786" t="s">
        <v>25326</v>
      </c>
      <c r="E4786" t="s">
        <v>25327</v>
      </c>
      <c r="F4786" t="s">
        <v>25328</v>
      </c>
      <c r="G4786">
        <v>20151111</v>
      </c>
      <c r="H4786">
        <v>133</v>
      </c>
      <c r="I4786" t="s">
        <v>170</v>
      </c>
      <c r="J4786" t="s">
        <v>171</v>
      </c>
      <c r="K4786" t="s">
        <v>25329</v>
      </c>
      <c r="L4786" t="s">
        <v>7893</v>
      </c>
      <c r="M4786">
        <v>1</v>
      </c>
    </row>
    <row r="4787" spans="1:13" x14ac:dyDescent="0.3">
      <c r="A4787" t="s">
        <v>25330</v>
      </c>
      <c r="B4787" t="s">
        <v>25331</v>
      </c>
      <c r="C4787" t="s">
        <v>25332</v>
      </c>
      <c r="E4787" t="s">
        <v>25333</v>
      </c>
      <c r="F4787" t="s">
        <v>25334</v>
      </c>
      <c r="G4787">
        <v>20190427</v>
      </c>
      <c r="H4787">
        <v>146</v>
      </c>
      <c r="I4787" t="s">
        <v>28</v>
      </c>
      <c r="J4787" t="s">
        <v>29</v>
      </c>
      <c r="L4787" t="s">
        <v>44</v>
      </c>
      <c r="M4787">
        <v>1</v>
      </c>
    </row>
    <row r="4788" spans="1:13" x14ac:dyDescent="0.3">
      <c r="A4788" t="s">
        <v>25335</v>
      </c>
      <c r="B4788" t="s">
        <v>25336</v>
      </c>
      <c r="C4788" t="s">
        <v>25337</v>
      </c>
      <c r="E4788" t="s">
        <v>25338</v>
      </c>
      <c r="F4788" t="s">
        <v>25339</v>
      </c>
      <c r="G4788">
        <v>20180901</v>
      </c>
      <c r="H4788">
        <v>178</v>
      </c>
      <c r="I4788" t="s">
        <v>389</v>
      </c>
      <c r="J4788" t="s">
        <v>390</v>
      </c>
      <c r="L4788" t="s">
        <v>158</v>
      </c>
      <c r="M4788">
        <v>1</v>
      </c>
    </row>
    <row r="4789" spans="1:13" x14ac:dyDescent="0.3">
      <c r="A4789" t="s">
        <v>25340</v>
      </c>
      <c r="B4789" t="s">
        <v>25341</v>
      </c>
      <c r="C4789" t="s">
        <v>25342</v>
      </c>
      <c r="E4789" t="s">
        <v>25343</v>
      </c>
      <c r="F4789" t="s">
        <v>25344</v>
      </c>
      <c r="G4789">
        <v>20180714</v>
      </c>
      <c r="H4789">
        <v>161</v>
      </c>
      <c r="I4789" t="s">
        <v>389</v>
      </c>
      <c r="J4789" t="s">
        <v>390</v>
      </c>
      <c r="K4789" t="s">
        <v>25345</v>
      </c>
      <c r="L4789" t="s">
        <v>1120</v>
      </c>
      <c r="M4789">
        <v>1</v>
      </c>
    </row>
    <row r="4790" spans="1:13" x14ac:dyDescent="0.3">
      <c r="A4790" t="s">
        <v>25346</v>
      </c>
      <c r="B4790" t="s">
        <v>25347</v>
      </c>
      <c r="C4790" t="s">
        <v>25348</v>
      </c>
      <c r="E4790" t="s">
        <v>25349</v>
      </c>
      <c r="F4790" t="s">
        <v>25350</v>
      </c>
      <c r="G4790">
        <v>20180901</v>
      </c>
      <c r="H4790">
        <v>147</v>
      </c>
      <c r="I4790" t="s">
        <v>389</v>
      </c>
      <c r="J4790" t="s">
        <v>390</v>
      </c>
      <c r="L4790" t="s">
        <v>5234</v>
      </c>
      <c r="M4790">
        <v>1</v>
      </c>
    </row>
    <row r="4791" spans="1:13" x14ac:dyDescent="0.3">
      <c r="A4791" t="s">
        <v>25351</v>
      </c>
      <c r="B4791" t="s">
        <v>25352</v>
      </c>
      <c r="C4791" t="s">
        <v>25353</v>
      </c>
      <c r="E4791" t="s">
        <v>25354</v>
      </c>
      <c r="F4791" t="s">
        <v>25355</v>
      </c>
      <c r="G4791">
        <v>20150604</v>
      </c>
      <c r="H4791">
        <v>120</v>
      </c>
      <c r="I4791" t="s">
        <v>281</v>
      </c>
      <c r="J4791" t="s">
        <v>282</v>
      </c>
      <c r="K4791" t="s">
        <v>2544</v>
      </c>
      <c r="L4791" t="s">
        <v>1279</v>
      </c>
      <c r="M4791">
        <v>1</v>
      </c>
    </row>
    <row r="4792" spans="1:13" x14ac:dyDescent="0.3">
      <c r="A4792" t="s">
        <v>25356</v>
      </c>
      <c r="B4792" t="s">
        <v>25357</v>
      </c>
      <c r="C4792" t="s">
        <v>25358</v>
      </c>
      <c r="E4792" t="s">
        <v>25359</v>
      </c>
      <c r="F4792" t="s">
        <v>25360</v>
      </c>
      <c r="G4792">
        <v>20190427</v>
      </c>
      <c r="H4792">
        <v>146</v>
      </c>
      <c r="I4792" t="s">
        <v>58</v>
      </c>
      <c r="J4792" t="s">
        <v>58</v>
      </c>
      <c r="L4792" t="s">
        <v>2532</v>
      </c>
      <c r="M4792">
        <v>1</v>
      </c>
    </row>
    <row r="4793" spans="1:13" x14ac:dyDescent="0.3">
      <c r="A4793" t="s">
        <v>25361</v>
      </c>
      <c r="B4793" t="s">
        <v>25362</v>
      </c>
      <c r="C4793" t="s">
        <v>25363</v>
      </c>
      <c r="E4793" t="s">
        <v>25364</v>
      </c>
      <c r="F4793" t="s">
        <v>25365</v>
      </c>
      <c r="G4793">
        <v>20180602</v>
      </c>
      <c r="H4793">
        <v>118</v>
      </c>
      <c r="I4793" t="s">
        <v>272</v>
      </c>
      <c r="J4793" t="s">
        <v>5057</v>
      </c>
      <c r="K4793" t="s">
        <v>25366</v>
      </c>
      <c r="L4793" t="s">
        <v>1028</v>
      </c>
      <c r="M4793">
        <v>1</v>
      </c>
    </row>
    <row r="4794" spans="1:13" x14ac:dyDescent="0.3">
      <c r="A4794" t="s">
        <v>25367</v>
      </c>
      <c r="B4794" t="s">
        <v>25368</v>
      </c>
      <c r="C4794" t="s">
        <v>25369</v>
      </c>
      <c r="E4794" t="s">
        <v>25370</v>
      </c>
      <c r="F4794" t="s">
        <v>25371</v>
      </c>
      <c r="G4794">
        <v>20140119</v>
      </c>
      <c r="H4794">
        <v>180</v>
      </c>
      <c r="I4794" t="s">
        <v>308</v>
      </c>
      <c r="J4794" t="s">
        <v>309</v>
      </c>
      <c r="K4794" t="s">
        <v>1507</v>
      </c>
      <c r="L4794" t="s">
        <v>9896</v>
      </c>
      <c r="M4794">
        <v>1</v>
      </c>
    </row>
    <row r="4795" spans="1:13" x14ac:dyDescent="0.3">
      <c r="A4795" t="s">
        <v>25372</v>
      </c>
      <c r="B4795" t="s">
        <v>25373</v>
      </c>
      <c r="C4795" t="s">
        <v>25374</v>
      </c>
      <c r="E4795" t="s">
        <v>25375</v>
      </c>
      <c r="F4795" t="s">
        <v>25376</v>
      </c>
      <c r="G4795">
        <v>20190411</v>
      </c>
      <c r="H4795">
        <v>188</v>
      </c>
      <c r="I4795" t="s">
        <v>25377</v>
      </c>
      <c r="J4795" t="s">
        <v>25378</v>
      </c>
      <c r="M4795">
        <v>0</v>
      </c>
    </row>
    <row r="4796" spans="1:13" x14ac:dyDescent="0.3">
      <c r="A4796" t="s">
        <v>25379</v>
      </c>
      <c r="B4796" t="s">
        <v>25380</v>
      </c>
      <c r="C4796" t="s">
        <v>25381</v>
      </c>
      <c r="E4796" t="s">
        <v>25382</v>
      </c>
      <c r="F4796" t="s">
        <v>25383</v>
      </c>
      <c r="G4796">
        <v>20181206</v>
      </c>
      <c r="H4796">
        <v>117</v>
      </c>
      <c r="I4796" t="s">
        <v>272</v>
      </c>
      <c r="J4796" t="s">
        <v>1911</v>
      </c>
      <c r="K4796" t="s">
        <v>1278</v>
      </c>
      <c r="L4796" t="s">
        <v>24578</v>
      </c>
      <c r="M4796">
        <v>1</v>
      </c>
    </row>
    <row r="4797" spans="1:13" x14ac:dyDescent="0.3">
      <c r="A4797" t="s">
        <v>25384</v>
      </c>
      <c r="B4797" t="s">
        <v>25385</v>
      </c>
      <c r="C4797" t="s">
        <v>25386</v>
      </c>
      <c r="E4797" t="s">
        <v>25387</v>
      </c>
      <c r="F4797" t="s">
        <v>25388</v>
      </c>
      <c r="G4797">
        <v>20180720</v>
      </c>
      <c r="H4797">
        <v>127</v>
      </c>
      <c r="I4797" t="s">
        <v>170</v>
      </c>
      <c r="J4797" t="s">
        <v>171</v>
      </c>
      <c r="K4797" t="s">
        <v>6412</v>
      </c>
      <c r="L4797" t="s">
        <v>15288</v>
      </c>
      <c r="M4797">
        <v>1</v>
      </c>
    </row>
    <row r="4798" spans="1:13" x14ac:dyDescent="0.3">
      <c r="A4798" t="s">
        <v>25389</v>
      </c>
      <c r="B4798" t="s">
        <v>25390</v>
      </c>
      <c r="C4798" t="s">
        <v>25391</v>
      </c>
      <c r="E4798" t="s">
        <v>25392</v>
      </c>
    </row>
    <row r="4799" spans="1:13" x14ac:dyDescent="0.3">
      <c r="A4799" t="s">
        <v>25393</v>
      </c>
      <c r="B4799" t="s">
        <v>25394</v>
      </c>
      <c r="C4799" t="s">
        <v>25395</v>
      </c>
      <c r="E4799" t="s">
        <v>25396</v>
      </c>
      <c r="F4799" t="s">
        <v>25397</v>
      </c>
      <c r="G4799">
        <v>20190427</v>
      </c>
      <c r="H4799">
        <v>118</v>
      </c>
      <c r="I4799" t="s">
        <v>28</v>
      </c>
      <c r="J4799" t="s">
        <v>29</v>
      </c>
      <c r="K4799" t="s">
        <v>13876</v>
      </c>
      <c r="L4799" t="s">
        <v>9335</v>
      </c>
      <c r="M4799">
        <v>1</v>
      </c>
    </row>
    <row r="4800" spans="1:13" x14ac:dyDescent="0.3">
      <c r="A4800" t="s">
        <v>25398</v>
      </c>
      <c r="B4800" t="s">
        <v>25399</v>
      </c>
      <c r="C4800" t="s">
        <v>25400</v>
      </c>
      <c r="E4800" t="s">
        <v>25401</v>
      </c>
      <c r="F4800" t="s">
        <v>25402</v>
      </c>
      <c r="G4800">
        <v>20180804</v>
      </c>
      <c r="H4800">
        <v>148</v>
      </c>
      <c r="I4800" t="s">
        <v>389</v>
      </c>
      <c r="J4800" t="s">
        <v>390</v>
      </c>
      <c r="K4800" t="s">
        <v>25403</v>
      </c>
      <c r="L4800" t="s">
        <v>1342</v>
      </c>
      <c r="M4800">
        <v>1</v>
      </c>
    </row>
    <row r="4801" spans="1:13" x14ac:dyDescent="0.3">
      <c r="A4801" t="s">
        <v>25404</v>
      </c>
      <c r="B4801" t="s">
        <v>25405</v>
      </c>
      <c r="C4801" t="s">
        <v>25406</v>
      </c>
      <c r="E4801" t="s">
        <v>25407</v>
      </c>
      <c r="F4801" t="s">
        <v>25408</v>
      </c>
      <c r="G4801">
        <v>20180630</v>
      </c>
      <c r="H4801">
        <v>119</v>
      </c>
      <c r="I4801" t="s">
        <v>389</v>
      </c>
      <c r="J4801" t="s">
        <v>390</v>
      </c>
      <c r="L4801" t="s">
        <v>5241</v>
      </c>
      <c r="M4801">
        <v>1</v>
      </c>
    </row>
    <row r="4802" spans="1:13" x14ac:dyDescent="0.3">
      <c r="A4802" t="s">
        <v>25409</v>
      </c>
      <c r="B4802" t="s">
        <v>25410</v>
      </c>
      <c r="C4802" t="s">
        <v>25411</v>
      </c>
      <c r="E4802" t="s">
        <v>25412</v>
      </c>
      <c r="F4802" t="s">
        <v>25413</v>
      </c>
      <c r="G4802">
        <v>20180503</v>
      </c>
      <c r="H4802">
        <v>166</v>
      </c>
      <c r="I4802" t="s">
        <v>389</v>
      </c>
      <c r="J4802" t="s">
        <v>390</v>
      </c>
      <c r="L4802" t="s">
        <v>533</v>
      </c>
      <c r="M4802">
        <v>1</v>
      </c>
    </row>
    <row r="4803" spans="1:13" x14ac:dyDescent="0.3">
      <c r="A4803" t="s">
        <v>25414</v>
      </c>
      <c r="B4803" t="s">
        <v>25415</v>
      </c>
      <c r="C4803" t="s">
        <v>25416</v>
      </c>
      <c r="E4803" t="s">
        <v>25417</v>
      </c>
      <c r="F4803" t="s">
        <v>25418</v>
      </c>
      <c r="G4803">
        <v>20151203</v>
      </c>
      <c r="H4803">
        <v>120</v>
      </c>
      <c r="I4803" t="s">
        <v>281</v>
      </c>
      <c r="J4803" t="s">
        <v>282</v>
      </c>
      <c r="L4803" t="s">
        <v>1279</v>
      </c>
      <c r="M4803">
        <v>1</v>
      </c>
    </row>
    <row r="4804" spans="1:13" x14ac:dyDescent="0.3">
      <c r="A4804" t="s">
        <v>25419</v>
      </c>
      <c r="B4804" t="s">
        <v>25420</v>
      </c>
      <c r="C4804" t="s">
        <v>25421</v>
      </c>
      <c r="E4804" t="s">
        <v>25422</v>
      </c>
      <c r="F4804" t="s">
        <v>25423</v>
      </c>
      <c r="G4804">
        <v>20190330</v>
      </c>
      <c r="H4804">
        <v>149</v>
      </c>
      <c r="I4804" t="s">
        <v>50</v>
      </c>
      <c r="J4804" t="s">
        <v>51</v>
      </c>
      <c r="L4804" t="s">
        <v>25424</v>
      </c>
      <c r="M4804">
        <v>2</v>
      </c>
    </row>
    <row r="4805" spans="1:13" x14ac:dyDescent="0.3">
      <c r="A4805" t="s">
        <v>25425</v>
      </c>
      <c r="B4805" t="s">
        <v>25426</v>
      </c>
      <c r="C4805" t="s">
        <v>25427</v>
      </c>
      <c r="E4805" t="s">
        <v>25428</v>
      </c>
      <c r="F4805" t="s">
        <v>25429</v>
      </c>
      <c r="G4805">
        <v>20141213</v>
      </c>
      <c r="H4805">
        <v>119</v>
      </c>
      <c r="I4805" t="s">
        <v>994</v>
      </c>
      <c r="J4805" t="s">
        <v>994</v>
      </c>
      <c r="K4805" t="s">
        <v>10241</v>
      </c>
      <c r="L4805" t="s">
        <v>4161</v>
      </c>
      <c r="M4805">
        <v>1</v>
      </c>
    </row>
    <row r="4806" spans="1:13" x14ac:dyDescent="0.3">
      <c r="A4806" t="s">
        <v>25430</v>
      </c>
      <c r="B4806" t="s">
        <v>25431</v>
      </c>
      <c r="C4806" t="s">
        <v>25432</v>
      </c>
      <c r="E4806" t="s">
        <v>25433</v>
      </c>
      <c r="F4806" t="s">
        <v>25434</v>
      </c>
      <c r="G4806">
        <v>20150425</v>
      </c>
      <c r="H4806">
        <v>120</v>
      </c>
      <c r="I4806" t="s">
        <v>308</v>
      </c>
      <c r="J4806" t="s">
        <v>309</v>
      </c>
      <c r="K4806" t="s">
        <v>19188</v>
      </c>
      <c r="L4806" t="s">
        <v>3214</v>
      </c>
      <c r="M4806">
        <v>1</v>
      </c>
    </row>
    <row r="4807" spans="1:13" x14ac:dyDescent="0.3">
      <c r="A4807" t="s">
        <v>25435</v>
      </c>
      <c r="B4807" t="s">
        <v>25436</v>
      </c>
      <c r="C4807" t="s">
        <v>25437</v>
      </c>
      <c r="E4807" t="s">
        <v>25438</v>
      </c>
      <c r="F4807" t="s">
        <v>25439</v>
      </c>
      <c r="G4807">
        <v>20100401</v>
      </c>
      <c r="H4807">
        <v>119</v>
      </c>
      <c r="I4807" t="s">
        <v>308</v>
      </c>
      <c r="J4807" t="s">
        <v>309</v>
      </c>
      <c r="K4807" t="s">
        <v>25440</v>
      </c>
      <c r="L4807" t="s">
        <v>6849</v>
      </c>
      <c r="M4807">
        <v>1</v>
      </c>
    </row>
    <row r="4808" spans="1:13" x14ac:dyDescent="0.3">
      <c r="A4808" t="s">
        <v>25441</v>
      </c>
      <c r="B4808" t="s">
        <v>25442</v>
      </c>
      <c r="C4808" t="s">
        <v>25443</v>
      </c>
      <c r="E4808" t="s">
        <v>25444</v>
      </c>
      <c r="F4808" t="s">
        <v>25445</v>
      </c>
      <c r="G4808">
        <v>20180630</v>
      </c>
      <c r="H4808">
        <v>118</v>
      </c>
      <c r="I4808" t="s">
        <v>272</v>
      </c>
      <c r="J4808" t="s">
        <v>1911</v>
      </c>
      <c r="K4808" t="s">
        <v>1278</v>
      </c>
      <c r="L4808" t="s">
        <v>10064</v>
      </c>
      <c r="M4808">
        <v>1</v>
      </c>
    </row>
    <row r="4809" spans="1:13" x14ac:dyDescent="0.3">
      <c r="A4809" t="s">
        <v>25446</v>
      </c>
      <c r="B4809" t="s">
        <v>25447</v>
      </c>
      <c r="C4809" t="s">
        <v>25448</v>
      </c>
      <c r="E4809" t="s">
        <v>25449</v>
      </c>
    </row>
    <row r="4810" spans="1:13" x14ac:dyDescent="0.3">
      <c r="A4810" t="s">
        <v>25450</v>
      </c>
      <c r="B4810" t="s">
        <v>25451</v>
      </c>
      <c r="C4810" t="s">
        <v>25452</v>
      </c>
      <c r="E4810" t="s">
        <v>25453</v>
      </c>
      <c r="F4810" t="s">
        <v>25454</v>
      </c>
      <c r="G4810">
        <v>20180816</v>
      </c>
      <c r="H4810">
        <v>118</v>
      </c>
      <c r="I4810" t="s">
        <v>389</v>
      </c>
      <c r="J4810" t="s">
        <v>390</v>
      </c>
      <c r="K4810" t="s">
        <v>9655</v>
      </c>
      <c r="L4810" t="s">
        <v>5241</v>
      </c>
      <c r="M4810">
        <v>1</v>
      </c>
    </row>
    <row r="4811" spans="1:13" x14ac:dyDescent="0.3">
      <c r="A4811" t="s">
        <v>25455</v>
      </c>
      <c r="B4811" t="s">
        <v>25456</v>
      </c>
      <c r="C4811" t="s">
        <v>25457</v>
      </c>
      <c r="E4811" t="s">
        <v>25458</v>
      </c>
      <c r="F4811" t="s">
        <v>25459</v>
      </c>
      <c r="G4811">
        <v>20180816</v>
      </c>
      <c r="H4811">
        <v>120</v>
      </c>
      <c r="I4811" t="s">
        <v>389</v>
      </c>
      <c r="J4811" t="s">
        <v>390</v>
      </c>
      <c r="K4811" t="s">
        <v>18952</v>
      </c>
      <c r="L4811" t="s">
        <v>1120</v>
      </c>
      <c r="M4811">
        <v>1</v>
      </c>
    </row>
    <row r="4812" spans="1:13" x14ac:dyDescent="0.3">
      <c r="A4812" t="s">
        <v>25460</v>
      </c>
      <c r="B4812" t="s">
        <v>25461</v>
      </c>
      <c r="C4812" t="s">
        <v>25462</v>
      </c>
      <c r="E4812" t="s">
        <v>25463</v>
      </c>
      <c r="F4812" t="s">
        <v>25464</v>
      </c>
      <c r="G4812">
        <v>20180816</v>
      </c>
      <c r="H4812">
        <v>154</v>
      </c>
      <c r="I4812" t="s">
        <v>389</v>
      </c>
      <c r="J4812" t="s">
        <v>390</v>
      </c>
      <c r="L4812" t="s">
        <v>275</v>
      </c>
      <c r="M4812">
        <v>1</v>
      </c>
    </row>
    <row r="4813" spans="1:13" x14ac:dyDescent="0.3">
      <c r="A4813" t="s">
        <v>25465</v>
      </c>
      <c r="B4813" t="s">
        <v>25466</v>
      </c>
      <c r="C4813" t="s">
        <v>25467</v>
      </c>
      <c r="E4813" t="s">
        <v>25468</v>
      </c>
      <c r="F4813" t="s">
        <v>25469</v>
      </c>
      <c r="G4813">
        <v>20180804</v>
      </c>
      <c r="H4813">
        <v>118</v>
      </c>
      <c r="I4813" t="s">
        <v>389</v>
      </c>
      <c r="J4813" t="s">
        <v>390</v>
      </c>
      <c r="L4813" t="s">
        <v>5234</v>
      </c>
      <c r="M4813">
        <v>1</v>
      </c>
    </row>
    <row r="4814" spans="1:13" x14ac:dyDescent="0.3">
      <c r="A4814" t="s">
        <v>25470</v>
      </c>
      <c r="B4814" t="s">
        <v>25471</v>
      </c>
      <c r="C4814" t="s">
        <v>25472</v>
      </c>
      <c r="E4814" t="s">
        <v>25473</v>
      </c>
      <c r="F4814" t="s">
        <v>25474</v>
      </c>
      <c r="G4814">
        <v>20171202</v>
      </c>
      <c r="H4814">
        <v>118</v>
      </c>
      <c r="I4814" t="s">
        <v>94</v>
      </c>
      <c r="J4814" t="s">
        <v>103</v>
      </c>
      <c r="K4814" t="s">
        <v>211</v>
      </c>
      <c r="L4814" t="s">
        <v>1279</v>
      </c>
      <c r="M4814">
        <v>1</v>
      </c>
    </row>
    <row r="4815" spans="1:13" x14ac:dyDescent="0.3">
      <c r="A4815" t="s">
        <v>25475</v>
      </c>
      <c r="B4815" t="s">
        <v>25476</v>
      </c>
      <c r="C4815" t="s">
        <v>25477</v>
      </c>
      <c r="E4815" t="s">
        <v>3212</v>
      </c>
      <c r="F4815" t="s">
        <v>3213</v>
      </c>
      <c r="G4815">
        <v>20141101</v>
      </c>
      <c r="H4815">
        <v>147</v>
      </c>
      <c r="I4815" t="s">
        <v>308</v>
      </c>
      <c r="J4815" t="s">
        <v>309</v>
      </c>
      <c r="L4815" t="s">
        <v>3214</v>
      </c>
      <c r="M4815">
        <v>1</v>
      </c>
    </row>
    <row r="4816" spans="1:13" x14ac:dyDescent="0.3">
      <c r="A4816" t="s">
        <v>25478</v>
      </c>
      <c r="B4816" t="s">
        <v>25479</v>
      </c>
      <c r="C4816" t="s">
        <v>25480</v>
      </c>
      <c r="E4816" t="s">
        <v>25481</v>
      </c>
      <c r="F4816" t="s">
        <v>25482</v>
      </c>
      <c r="G4816">
        <v>20180728</v>
      </c>
      <c r="H4816">
        <v>169</v>
      </c>
      <c r="I4816" t="s">
        <v>308</v>
      </c>
      <c r="J4816" t="s">
        <v>309</v>
      </c>
      <c r="L4816" t="s">
        <v>1590</v>
      </c>
      <c r="M4816">
        <v>1</v>
      </c>
    </row>
    <row r="4817" spans="1:13" x14ac:dyDescent="0.3">
      <c r="A4817" t="s">
        <v>25483</v>
      </c>
      <c r="B4817" t="s">
        <v>25484</v>
      </c>
      <c r="C4817" t="s">
        <v>25485</v>
      </c>
      <c r="E4817" t="s">
        <v>25486</v>
      </c>
      <c r="F4817" t="s">
        <v>25487</v>
      </c>
      <c r="G4817">
        <v>20180303</v>
      </c>
      <c r="H4817">
        <v>119</v>
      </c>
      <c r="I4817" t="s">
        <v>308</v>
      </c>
      <c r="J4817" t="s">
        <v>309</v>
      </c>
      <c r="K4817" t="s">
        <v>25488</v>
      </c>
      <c r="L4817" t="s">
        <v>1716</v>
      </c>
      <c r="M4817">
        <v>1</v>
      </c>
    </row>
    <row r="4818" spans="1:13" x14ac:dyDescent="0.3">
      <c r="A4818" t="s">
        <v>25489</v>
      </c>
      <c r="B4818" t="s">
        <v>25490</v>
      </c>
      <c r="C4818" t="s">
        <v>25491</v>
      </c>
      <c r="E4818" t="s">
        <v>25492</v>
      </c>
    </row>
    <row r="4819" spans="1:13" x14ac:dyDescent="0.3">
      <c r="A4819" t="s">
        <v>25493</v>
      </c>
      <c r="B4819" t="s">
        <v>25494</v>
      </c>
      <c r="C4819" t="s">
        <v>25495</v>
      </c>
      <c r="E4819" t="s">
        <v>25496</v>
      </c>
      <c r="F4819" t="s">
        <v>25497</v>
      </c>
      <c r="G4819">
        <v>20150117</v>
      </c>
      <c r="H4819">
        <v>159</v>
      </c>
      <c r="I4819" t="s">
        <v>308</v>
      </c>
      <c r="J4819" t="s">
        <v>309</v>
      </c>
      <c r="K4819" t="s">
        <v>25498</v>
      </c>
      <c r="L4819" t="s">
        <v>24429</v>
      </c>
      <c r="M4819">
        <v>1</v>
      </c>
    </row>
    <row r="4820" spans="1:13" x14ac:dyDescent="0.3">
      <c r="A4820" t="s">
        <v>25499</v>
      </c>
      <c r="B4820" t="s">
        <v>25500</v>
      </c>
      <c r="C4820" t="s">
        <v>25501</v>
      </c>
      <c r="E4820" t="s">
        <v>25502</v>
      </c>
      <c r="F4820" t="s">
        <v>25503</v>
      </c>
      <c r="G4820">
        <v>20190306</v>
      </c>
      <c r="H4820">
        <v>301</v>
      </c>
      <c r="I4820" t="s">
        <v>389</v>
      </c>
      <c r="J4820" t="s">
        <v>390</v>
      </c>
      <c r="L4820" t="s">
        <v>1342</v>
      </c>
      <c r="M4820">
        <v>1</v>
      </c>
    </row>
    <row r="4821" spans="1:13" x14ac:dyDescent="0.3">
      <c r="A4821" t="s">
        <v>25504</v>
      </c>
      <c r="B4821" t="s">
        <v>25505</v>
      </c>
      <c r="C4821" t="s">
        <v>25506</v>
      </c>
      <c r="E4821" t="s">
        <v>25507</v>
      </c>
      <c r="F4821" t="s">
        <v>25508</v>
      </c>
      <c r="G4821">
        <v>20180714</v>
      </c>
      <c r="H4821">
        <v>151</v>
      </c>
      <c r="I4821" t="s">
        <v>389</v>
      </c>
      <c r="J4821" t="s">
        <v>390</v>
      </c>
      <c r="K4821" t="s">
        <v>18409</v>
      </c>
      <c r="L4821" t="s">
        <v>11818</v>
      </c>
      <c r="M4821">
        <v>1</v>
      </c>
    </row>
    <row r="4822" spans="1:13" x14ac:dyDescent="0.3">
      <c r="A4822" t="s">
        <v>25509</v>
      </c>
      <c r="B4822" t="s">
        <v>25510</v>
      </c>
      <c r="C4822" t="s">
        <v>25511</v>
      </c>
      <c r="E4822" t="s">
        <v>25512</v>
      </c>
      <c r="F4822" t="s">
        <v>25513</v>
      </c>
      <c r="G4822">
        <v>20180809</v>
      </c>
      <c r="H4822">
        <v>138</v>
      </c>
      <c r="I4822" t="s">
        <v>363</v>
      </c>
      <c r="J4822" t="s">
        <v>364</v>
      </c>
      <c r="K4822" t="s">
        <v>23451</v>
      </c>
      <c r="L4822" t="s">
        <v>4329</v>
      </c>
      <c r="M4822">
        <v>1</v>
      </c>
    </row>
    <row r="4823" spans="1:13" x14ac:dyDescent="0.3">
      <c r="A4823" t="s">
        <v>25514</v>
      </c>
      <c r="B4823" t="s">
        <v>25515</v>
      </c>
      <c r="C4823" t="s">
        <v>25516</v>
      </c>
      <c r="E4823" t="s">
        <v>25517</v>
      </c>
      <c r="F4823" t="s">
        <v>25518</v>
      </c>
      <c r="G4823">
        <v>20180630</v>
      </c>
      <c r="H4823">
        <v>119</v>
      </c>
      <c r="I4823" t="s">
        <v>389</v>
      </c>
      <c r="J4823" t="s">
        <v>390</v>
      </c>
      <c r="L4823" t="s">
        <v>164</v>
      </c>
      <c r="M4823">
        <v>1</v>
      </c>
    </row>
    <row r="4824" spans="1:13" x14ac:dyDescent="0.3">
      <c r="A4824" t="s">
        <v>25519</v>
      </c>
      <c r="B4824" t="s">
        <v>25520</v>
      </c>
      <c r="C4824" t="s">
        <v>25521</v>
      </c>
      <c r="E4824" t="s">
        <v>25522</v>
      </c>
      <c r="F4824" t="s">
        <v>25523</v>
      </c>
      <c r="G4824">
        <v>20170917</v>
      </c>
      <c r="H4824">
        <v>163</v>
      </c>
      <c r="I4824" t="s">
        <v>389</v>
      </c>
      <c r="J4824" t="s">
        <v>390</v>
      </c>
      <c r="K4824" t="s">
        <v>3556</v>
      </c>
      <c r="L4824" t="s">
        <v>3297</v>
      </c>
      <c r="M4824">
        <v>1</v>
      </c>
    </row>
    <row r="4825" spans="1:13" x14ac:dyDescent="0.3">
      <c r="A4825" t="s">
        <v>25524</v>
      </c>
      <c r="B4825" t="s">
        <v>25525</v>
      </c>
      <c r="C4825" t="s">
        <v>25526</v>
      </c>
      <c r="E4825" t="s">
        <v>25527</v>
      </c>
      <c r="F4825" t="s">
        <v>25528</v>
      </c>
      <c r="G4825">
        <v>20150516</v>
      </c>
      <c r="H4825">
        <v>120</v>
      </c>
      <c r="I4825" t="s">
        <v>389</v>
      </c>
      <c r="J4825" t="s">
        <v>390</v>
      </c>
      <c r="K4825" t="s">
        <v>17953</v>
      </c>
      <c r="L4825" t="s">
        <v>21861</v>
      </c>
      <c r="M4825">
        <v>1</v>
      </c>
    </row>
    <row r="4826" spans="1:13" x14ac:dyDescent="0.3">
      <c r="A4826" t="s">
        <v>25529</v>
      </c>
      <c r="B4826" t="s">
        <v>25530</v>
      </c>
      <c r="C4826" t="s">
        <v>25531</v>
      </c>
      <c r="E4826" t="s">
        <v>25532</v>
      </c>
      <c r="F4826" t="s">
        <v>25533</v>
      </c>
      <c r="G4826">
        <v>20180318</v>
      </c>
      <c r="H4826">
        <v>120</v>
      </c>
      <c r="I4826" t="s">
        <v>281</v>
      </c>
      <c r="J4826" t="s">
        <v>1642</v>
      </c>
      <c r="K4826" t="s">
        <v>1643</v>
      </c>
      <c r="M4826">
        <v>0</v>
      </c>
    </row>
    <row r="4827" spans="1:13" x14ac:dyDescent="0.3">
      <c r="A4827" t="s">
        <v>25534</v>
      </c>
      <c r="B4827" t="s">
        <v>25535</v>
      </c>
      <c r="C4827" t="s">
        <v>25536</v>
      </c>
      <c r="E4827" t="s">
        <v>25537</v>
      </c>
      <c r="F4827" t="s">
        <v>25538</v>
      </c>
      <c r="G4827">
        <v>20190427</v>
      </c>
      <c r="H4827">
        <v>117</v>
      </c>
      <c r="I4827" t="s">
        <v>50</v>
      </c>
      <c r="J4827" t="s">
        <v>288</v>
      </c>
      <c r="L4827" t="s">
        <v>3053</v>
      </c>
      <c r="M4827">
        <v>1</v>
      </c>
    </row>
    <row r="4828" spans="1:13" x14ac:dyDescent="0.3">
      <c r="A4828" t="s">
        <v>25539</v>
      </c>
      <c r="B4828" t="s">
        <v>25540</v>
      </c>
      <c r="C4828" t="s">
        <v>25541</v>
      </c>
      <c r="E4828" t="s">
        <v>25542</v>
      </c>
      <c r="F4828" t="s">
        <v>25543</v>
      </c>
      <c r="G4828">
        <v>20150510</v>
      </c>
      <c r="H4828">
        <v>118</v>
      </c>
      <c r="I4828" t="s">
        <v>50</v>
      </c>
      <c r="J4828" t="s">
        <v>288</v>
      </c>
      <c r="L4828" t="s">
        <v>1223</v>
      </c>
      <c r="M4828">
        <v>1</v>
      </c>
    </row>
    <row r="4829" spans="1:13" x14ac:dyDescent="0.3">
      <c r="A4829" t="s">
        <v>25544</v>
      </c>
      <c r="B4829" t="s">
        <v>25545</v>
      </c>
      <c r="C4829" t="s">
        <v>25546</v>
      </c>
      <c r="E4829" t="s">
        <v>25547</v>
      </c>
    </row>
    <row r="4830" spans="1:13" x14ac:dyDescent="0.3">
      <c r="A4830" t="s">
        <v>25548</v>
      </c>
      <c r="B4830" t="s">
        <v>25549</v>
      </c>
      <c r="C4830" t="s">
        <v>25550</v>
      </c>
      <c r="E4830" t="s">
        <v>25551</v>
      </c>
      <c r="F4830" t="s">
        <v>25552</v>
      </c>
      <c r="G4830">
        <v>20190425</v>
      </c>
      <c r="H4830">
        <v>135</v>
      </c>
      <c r="I4830" t="s">
        <v>363</v>
      </c>
      <c r="J4830" t="s">
        <v>364</v>
      </c>
      <c r="L4830" t="s">
        <v>377</v>
      </c>
      <c r="M4830">
        <v>1</v>
      </c>
    </row>
    <row r="4831" spans="1:13" x14ac:dyDescent="0.3">
      <c r="A4831" t="s">
        <v>25553</v>
      </c>
      <c r="B4831" t="s">
        <v>25554</v>
      </c>
      <c r="C4831" t="s">
        <v>25555</v>
      </c>
      <c r="E4831" t="s">
        <v>25556</v>
      </c>
      <c r="F4831" t="s">
        <v>25557</v>
      </c>
      <c r="G4831">
        <v>20080907</v>
      </c>
      <c r="H4831">
        <v>174</v>
      </c>
      <c r="I4831" t="s">
        <v>272</v>
      </c>
      <c r="J4831" t="s">
        <v>1530</v>
      </c>
      <c r="K4831" t="s">
        <v>25558</v>
      </c>
      <c r="L4831" t="s">
        <v>25559</v>
      </c>
      <c r="M4831">
        <v>4</v>
      </c>
    </row>
    <row r="4832" spans="1:13" x14ac:dyDescent="0.3">
      <c r="A4832" t="s">
        <v>25560</v>
      </c>
      <c r="B4832" t="s">
        <v>25561</v>
      </c>
      <c r="C4832" t="s">
        <v>25562</v>
      </c>
      <c r="E4832" t="s">
        <v>25563</v>
      </c>
      <c r="F4832" t="s">
        <v>25564</v>
      </c>
      <c r="G4832">
        <v>20180915</v>
      </c>
      <c r="H4832">
        <v>148</v>
      </c>
      <c r="I4832" t="s">
        <v>389</v>
      </c>
      <c r="J4832" t="s">
        <v>390</v>
      </c>
      <c r="K4832" t="s">
        <v>6957</v>
      </c>
      <c r="L4832" t="s">
        <v>8424</v>
      </c>
      <c r="M4832">
        <v>1</v>
      </c>
    </row>
    <row r="4833" spans="1:13" x14ac:dyDescent="0.3">
      <c r="A4833" t="s">
        <v>25565</v>
      </c>
      <c r="B4833" t="s">
        <v>25566</v>
      </c>
      <c r="C4833" t="s">
        <v>25567</v>
      </c>
      <c r="E4833" t="s">
        <v>25568</v>
      </c>
      <c r="F4833" t="s">
        <v>25569</v>
      </c>
      <c r="G4833">
        <v>20180503</v>
      </c>
      <c r="H4833">
        <v>150</v>
      </c>
      <c r="I4833" t="s">
        <v>389</v>
      </c>
      <c r="J4833" t="s">
        <v>390</v>
      </c>
      <c r="L4833" t="s">
        <v>1342</v>
      </c>
      <c r="M4833">
        <v>1</v>
      </c>
    </row>
    <row r="4834" spans="1:13" x14ac:dyDescent="0.3">
      <c r="A4834" t="s">
        <v>25570</v>
      </c>
      <c r="B4834" t="s">
        <v>25571</v>
      </c>
      <c r="C4834" t="s">
        <v>25572</v>
      </c>
      <c r="E4834" t="s">
        <v>25573</v>
      </c>
      <c r="F4834" t="s">
        <v>25574</v>
      </c>
      <c r="G4834">
        <v>20090107</v>
      </c>
      <c r="H4834">
        <v>95</v>
      </c>
      <c r="I4834" t="s">
        <v>272</v>
      </c>
      <c r="J4834" t="s">
        <v>273</v>
      </c>
      <c r="L4834" t="s">
        <v>25575</v>
      </c>
      <c r="M4834">
        <v>1</v>
      </c>
    </row>
    <row r="4835" spans="1:13" x14ac:dyDescent="0.3">
      <c r="A4835" t="s">
        <v>25576</v>
      </c>
      <c r="B4835" t="s">
        <v>25577</v>
      </c>
      <c r="C4835" t="s">
        <v>25578</v>
      </c>
      <c r="E4835" t="s">
        <v>25579</v>
      </c>
      <c r="F4835" t="s">
        <v>25580</v>
      </c>
      <c r="G4835">
        <v>20081107</v>
      </c>
      <c r="H4835">
        <v>109</v>
      </c>
      <c r="I4835" t="s">
        <v>272</v>
      </c>
      <c r="J4835" t="s">
        <v>273</v>
      </c>
      <c r="L4835" t="s">
        <v>25581</v>
      </c>
      <c r="M4835">
        <v>2</v>
      </c>
    </row>
    <row r="4836" spans="1:13" x14ac:dyDescent="0.3">
      <c r="A4836" t="s">
        <v>25582</v>
      </c>
      <c r="B4836" t="s">
        <v>25583</v>
      </c>
      <c r="C4836" t="s">
        <v>25584</v>
      </c>
      <c r="E4836" t="s">
        <v>25585</v>
      </c>
      <c r="F4836" t="s">
        <v>25586</v>
      </c>
      <c r="G4836">
        <v>20160204</v>
      </c>
      <c r="H4836">
        <v>120</v>
      </c>
      <c r="I4836" t="s">
        <v>281</v>
      </c>
      <c r="J4836" t="s">
        <v>282</v>
      </c>
      <c r="L4836" t="s">
        <v>1279</v>
      </c>
      <c r="M4836">
        <v>1</v>
      </c>
    </row>
    <row r="4837" spans="1:13" x14ac:dyDescent="0.3">
      <c r="A4837" t="s">
        <v>25587</v>
      </c>
      <c r="B4837" t="s">
        <v>25588</v>
      </c>
      <c r="C4837" t="s">
        <v>25589</v>
      </c>
      <c r="E4837" t="s">
        <v>25590</v>
      </c>
      <c r="F4837" t="s">
        <v>25591</v>
      </c>
      <c r="G4837">
        <v>20171123</v>
      </c>
      <c r="H4837">
        <v>117</v>
      </c>
      <c r="I4837" t="s">
        <v>994</v>
      </c>
      <c r="J4837" t="s">
        <v>994</v>
      </c>
      <c r="L4837" t="s">
        <v>2236</v>
      </c>
      <c r="M4837">
        <v>1</v>
      </c>
    </row>
    <row r="4838" spans="1:13" x14ac:dyDescent="0.3">
      <c r="A4838" t="s">
        <v>25592</v>
      </c>
      <c r="B4838" t="s">
        <v>25593</v>
      </c>
      <c r="C4838" t="s">
        <v>25594</v>
      </c>
      <c r="E4838" t="s">
        <v>25595</v>
      </c>
      <c r="F4838" t="s">
        <v>25596</v>
      </c>
      <c r="G4838">
        <v>20170427</v>
      </c>
      <c r="H4838">
        <v>150</v>
      </c>
      <c r="I4838" t="s">
        <v>58</v>
      </c>
      <c r="J4838" t="s">
        <v>58</v>
      </c>
      <c r="K4838" t="s">
        <v>13060</v>
      </c>
      <c r="L4838" t="s">
        <v>75</v>
      </c>
      <c r="M4838">
        <v>1</v>
      </c>
    </row>
    <row r="4839" spans="1:13" x14ac:dyDescent="0.3">
      <c r="A4839" t="s">
        <v>25597</v>
      </c>
      <c r="B4839" t="s">
        <v>25598</v>
      </c>
      <c r="C4839" t="s">
        <v>25599</v>
      </c>
      <c r="E4839" t="s">
        <v>25600</v>
      </c>
      <c r="F4839" t="s">
        <v>25601</v>
      </c>
      <c r="G4839">
        <v>20150215</v>
      </c>
      <c r="H4839">
        <v>118</v>
      </c>
      <c r="I4839" t="s">
        <v>308</v>
      </c>
      <c r="J4839" t="s">
        <v>309</v>
      </c>
      <c r="K4839" t="s">
        <v>25602</v>
      </c>
      <c r="L4839" t="s">
        <v>24429</v>
      </c>
      <c r="M4839">
        <v>1</v>
      </c>
    </row>
    <row r="4840" spans="1:13" x14ac:dyDescent="0.3">
      <c r="A4840" t="s">
        <v>25603</v>
      </c>
      <c r="B4840" t="s">
        <v>25604</v>
      </c>
      <c r="C4840" t="s">
        <v>25605</v>
      </c>
      <c r="E4840" t="s">
        <v>25606</v>
      </c>
      <c r="F4840" t="s">
        <v>25607</v>
      </c>
      <c r="G4840">
        <v>20180117</v>
      </c>
      <c r="H4840">
        <v>132</v>
      </c>
      <c r="I4840" t="s">
        <v>141</v>
      </c>
      <c r="J4840" t="s">
        <v>142</v>
      </c>
      <c r="K4840" t="s">
        <v>5908</v>
      </c>
      <c r="L4840" t="s">
        <v>1028</v>
      </c>
      <c r="M4840">
        <v>1</v>
      </c>
    </row>
    <row r="4841" spans="1:13" x14ac:dyDescent="0.3">
      <c r="A4841" t="s">
        <v>25608</v>
      </c>
      <c r="B4841" t="s">
        <v>25609</v>
      </c>
      <c r="C4841" t="s">
        <v>25610</v>
      </c>
      <c r="E4841" t="s">
        <v>25611</v>
      </c>
      <c r="F4841" t="s">
        <v>25612</v>
      </c>
      <c r="G4841">
        <v>20180105</v>
      </c>
      <c r="H4841">
        <v>215</v>
      </c>
      <c r="I4841" t="s">
        <v>170</v>
      </c>
      <c r="J4841" t="s">
        <v>171</v>
      </c>
      <c r="K4841" t="s">
        <v>16288</v>
      </c>
      <c r="L4841" t="s">
        <v>2701</v>
      </c>
      <c r="M4841">
        <v>1</v>
      </c>
    </row>
    <row r="4842" spans="1:13" x14ac:dyDescent="0.3">
      <c r="A4842" t="s">
        <v>25613</v>
      </c>
      <c r="B4842" t="s">
        <v>25614</v>
      </c>
      <c r="C4842" t="s">
        <v>25615</v>
      </c>
      <c r="E4842" t="s">
        <v>25616</v>
      </c>
    </row>
    <row r="4843" spans="1:13" x14ac:dyDescent="0.3">
      <c r="A4843" t="s">
        <v>25617</v>
      </c>
      <c r="B4843" t="s">
        <v>25618</v>
      </c>
      <c r="C4843" t="s">
        <v>25619</v>
      </c>
      <c r="E4843" t="s">
        <v>25620</v>
      </c>
      <c r="F4843" t="s">
        <v>25621</v>
      </c>
      <c r="G4843">
        <v>20180621</v>
      </c>
      <c r="H4843">
        <v>130</v>
      </c>
      <c r="I4843" t="s">
        <v>363</v>
      </c>
      <c r="J4843" t="s">
        <v>364</v>
      </c>
      <c r="K4843" t="s">
        <v>364</v>
      </c>
      <c r="L4843" t="s">
        <v>377</v>
      </c>
      <c r="M4843">
        <v>1</v>
      </c>
    </row>
    <row r="4844" spans="1:13" x14ac:dyDescent="0.3">
      <c r="A4844" t="s">
        <v>25622</v>
      </c>
      <c r="B4844" t="s">
        <v>25623</v>
      </c>
      <c r="C4844" t="s">
        <v>25624</v>
      </c>
      <c r="E4844" t="s">
        <v>25625</v>
      </c>
      <c r="F4844" t="s">
        <v>25626</v>
      </c>
      <c r="G4844">
        <v>20180607</v>
      </c>
      <c r="H4844">
        <v>135</v>
      </c>
      <c r="I4844" t="s">
        <v>363</v>
      </c>
      <c r="J4844" t="s">
        <v>364</v>
      </c>
      <c r="K4844" t="s">
        <v>25627</v>
      </c>
      <c r="L4844" t="s">
        <v>4329</v>
      </c>
      <c r="M4844">
        <v>1</v>
      </c>
    </row>
    <row r="4845" spans="1:13" x14ac:dyDescent="0.3">
      <c r="A4845" t="s">
        <v>25628</v>
      </c>
      <c r="B4845" t="s">
        <v>25629</v>
      </c>
      <c r="C4845" t="s">
        <v>25630</v>
      </c>
      <c r="E4845" t="s">
        <v>25631</v>
      </c>
      <c r="F4845" t="s">
        <v>25632</v>
      </c>
      <c r="G4845">
        <v>20180614</v>
      </c>
      <c r="H4845">
        <v>120</v>
      </c>
      <c r="I4845" t="s">
        <v>389</v>
      </c>
      <c r="J4845" t="s">
        <v>390</v>
      </c>
      <c r="K4845" t="s">
        <v>9655</v>
      </c>
      <c r="L4845" t="s">
        <v>3290</v>
      </c>
      <c r="M4845">
        <v>1</v>
      </c>
    </row>
    <row r="4846" spans="1:13" x14ac:dyDescent="0.3">
      <c r="A4846" t="s">
        <v>25633</v>
      </c>
      <c r="B4846" t="s">
        <v>25634</v>
      </c>
      <c r="C4846" t="s">
        <v>25635</v>
      </c>
      <c r="E4846" t="s">
        <v>25636</v>
      </c>
      <c r="F4846" t="s">
        <v>25637</v>
      </c>
      <c r="G4846">
        <v>20180614</v>
      </c>
      <c r="H4846">
        <v>178</v>
      </c>
      <c r="I4846" t="s">
        <v>389</v>
      </c>
      <c r="J4846" t="s">
        <v>390</v>
      </c>
      <c r="L4846" t="s">
        <v>1120</v>
      </c>
      <c r="M4846">
        <v>1</v>
      </c>
    </row>
    <row r="4847" spans="1:13" x14ac:dyDescent="0.3">
      <c r="A4847" t="s">
        <v>25638</v>
      </c>
      <c r="B4847" t="s">
        <v>25639</v>
      </c>
      <c r="C4847" t="s">
        <v>25640</v>
      </c>
      <c r="E4847" t="s">
        <v>25641</v>
      </c>
      <c r="F4847" t="s">
        <v>25642</v>
      </c>
      <c r="G4847">
        <v>20180614</v>
      </c>
      <c r="H4847">
        <v>118</v>
      </c>
      <c r="I4847" t="s">
        <v>389</v>
      </c>
      <c r="J4847" t="s">
        <v>390</v>
      </c>
      <c r="L4847" t="s">
        <v>275</v>
      </c>
      <c r="M4847">
        <v>1</v>
      </c>
    </row>
    <row r="4848" spans="1:13" x14ac:dyDescent="0.3">
      <c r="A4848" t="s">
        <v>25643</v>
      </c>
      <c r="B4848" t="s">
        <v>25644</v>
      </c>
      <c r="C4848" t="s">
        <v>25645</v>
      </c>
      <c r="E4848" t="s">
        <v>25646</v>
      </c>
      <c r="F4848" t="s">
        <v>25647</v>
      </c>
      <c r="G4848">
        <v>20171118</v>
      </c>
      <c r="H4848">
        <v>156</v>
      </c>
      <c r="I4848" t="s">
        <v>50</v>
      </c>
      <c r="J4848" t="s">
        <v>288</v>
      </c>
      <c r="L4848" t="s">
        <v>44</v>
      </c>
      <c r="M4848">
        <v>1</v>
      </c>
    </row>
    <row r="4849" spans="1:13" x14ac:dyDescent="0.3">
      <c r="A4849" t="s">
        <v>25648</v>
      </c>
      <c r="B4849" t="s">
        <v>25649</v>
      </c>
      <c r="C4849" t="s">
        <v>25650</v>
      </c>
      <c r="E4849" t="s">
        <v>25651</v>
      </c>
      <c r="F4849" t="s">
        <v>25652</v>
      </c>
      <c r="G4849">
        <v>20150213</v>
      </c>
      <c r="H4849">
        <v>118</v>
      </c>
      <c r="I4849" t="s">
        <v>19175</v>
      </c>
      <c r="J4849" t="s">
        <v>25653</v>
      </c>
      <c r="K4849" t="s">
        <v>25653</v>
      </c>
      <c r="L4849" t="s">
        <v>191</v>
      </c>
      <c r="M4849">
        <v>1</v>
      </c>
    </row>
    <row r="4850" spans="1:13" x14ac:dyDescent="0.3">
      <c r="A4850" t="s">
        <v>25654</v>
      </c>
      <c r="B4850" t="s">
        <v>25655</v>
      </c>
      <c r="C4850" t="s">
        <v>25656</v>
      </c>
      <c r="E4850" t="s">
        <v>25657</v>
      </c>
      <c r="F4850" t="s">
        <v>25658</v>
      </c>
      <c r="G4850">
        <v>20140907</v>
      </c>
      <c r="H4850">
        <v>117</v>
      </c>
      <c r="I4850" t="s">
        <v>94</v>
      </c>
      <c r="J4850" t="s">
        <v>103</v>
      </c>
      <c r="K4850" t="s">
        <v>25659</v>
      </c>
      <c r="L4850" t="s">
        <v>1279</v>
      </c>
      <c r="M4850">
        <v>1</v>
      </c>
    </row>
    <row r="4851" spans="1:13" x14ac:dyDescent="0.3">
      <c r="A4851" t="s">
        <v>25660</v>
      </c>
      <c r="B4851" t="s">
        <v>25661</v>
      </c>
      <c r="C4851" t="s">
        <v>25662</v>
      </c>
      <c r="E4851" t="s">
        <v>25663</v>
      </c>
      <c r="F4851" t="s">
        <v>25664</v>
      </c>
      <c r="G4851">
        <v>20150927</v>
      </c>
      <c r="H4851">
        <v>150</v>
      </c>
      <c r="I4851" t="s">
        <v>308</v>
      </c>
      <c r="J4851" t="s">
        <v>309</v>
      </c>
      <c r="L4851" t="s">
        <v>3214</v>
      </c>
      <c r="M4851">
        <v>1</v>
      </c>
    </row>
    <row r="4852" spans="1:13" x14ac:dyDescent="0.3">
      <c r="A4852" t="s">
        <v>25665</v>
      </c>
      <c r="B4852" t="s">
        <v>25666</v>
      </c>
      <c r="C4852" t="s">
        <v>25667</v>
      </c>
      <c r="E4852" t="s">
        <v>25668</v>
      </c>
    </row>
    <row r="4853" spans="1:13" x14ac:dyDescent="0.3">
      <c r="A4853" t="s">
        <v>25669</v>
      </c>
      <c r="B4853" t="s">
        <v>25670</v>
      </c>
      <c r="C4853" t="s">
        <v>25671</v>
      </c>
      <c r="E4853" t="s">
        <v>25672</v>
      </c>
      <c r="F4853" t="s">
        <v>25673</v>
      </c>
      <c r="G4853">
        <v>20050302</v>
      </c>
      <c r="H4853">
        <v>103</v>
      </c>
      <c r="I4853" t="s">
        <v>272</v>
      </c>
      <c r="J4853" t="s">
        <v>273</v>
      </c>
      <c r="K4853" t="s">
        <v>24942</v>
      </c>
      <c r="L4853" t="s">
        <v>16008</v>
      </c>
      <c r="M4853">
        <v>1</v>
      </c>
    </row>
    <row r="4854" spans="1:13" x14ac:dyDescent="0.3">
      <c r="A4854" t="s">
        <v>25674</v>
      </c>
      <c r="B4854" t="s">
        <v>25675</v>
      </c>
      <c r="C4854" t="s">
        <v>25676</v>
      </c>
      <c r="E4854" t="s">
        <v>25677</v>
      </c>
      <c r="F4854" t="s">
        <v>25678</v>
      </c>
      <c r="G4854">
        <v>20150613</v>
      </c>
      <c r="H4854">
        <v>120</v>
      </c>
      <c r="I4854" t="s">
        <v>389</v>
      </c>
      <c r="J4854" t="s">
        <v>390</v>
      </c>
      <c r="K4854" t="s">
        <v>2538</v>
      </c>
      <c r="L4854" t="s">
        <v>21861</v>
      </c>
      <c r="M4854">
        <v>1</v>
      </c>
    </row>
    <row r="4855" spans="1:13" x14ac:dyDescent="0.3">
      <c r="A4855" t="s">
        <v>25679</v>
      </c>
      <c r="B4855" t="s">
        <v>25680</v>
      </c>
      <c r="C4855" t="s">
        <v>25681</v>
      </c>
      <c r="E4855" t="s">
        <v>25682</v>
      </c>
      <c r="F4855" t="s">
        <v>25683</v>
      </c>
      <c r="G4855">
        <v>20160611</v>
      </c>
      <c r="H4855">
        <v>146</v>
      </c>
      <c r="I4855" t="s">
        <v>50</v>
      </c>
      <c r="J4855" t="s">
        <v>4347</v>
      </c>
      <c r="K4855" t="s">
        <v>7246</v>
      </c>
      <c r="L4855" t="s">
        <v>75</v>
      </c>
      <c r="M4855">
        <v>1</v>
      </c>
    </row>
    <row r="4856" spans="1:13" x14ac:dyDescent="0.3">
      <c r="A4856" t="s">
        <v>25684</v>
      </c>
      <c r="B4856" t="s">
        <v>25685</v>
      </c>
      <c r="C4856" t="s">
        <v>25686</v>
      </c>
      <c r="E4856" t="s">
        <v>25687</v>
      </c>
      <c r="F4856" t="s">
        <v>25688</v>
      </c>
      <c r="G4856">
        <v>20171227</v>
      </c>
      <c r="H4856">
        <v>139</v>
      </c>
      <c r="I4856" t="s">
        <v>94</v>
      </c>
      <c r="J4856" t="s">
        <v>103</v>
      </c>
      <c r="L4856" t="s">
        <v>707</v>
      </c>
      <c r="M4856">
        <v>1</v>
      </c>
    </row>
    <row r="4857" spans="1:13" x14ac:dyDescent="0.3">
      <c r="A4857" t="s">
        <v>25689</v>
      </c>
      <c r="B4857" t="s">
        <v>25690</v>
      </c>
      <c r="C4857" t="s">
        <v>25691</v>
      </c>
      <c r="E4857" t="s">
        <v>25692</v>
      </c>
      <c r="F4857" t="s">
        <v>25693</v>
      </c>
      <c r="G4857">
        <v>20140801</v>
      </c>
      <c r="H4857">
        <v>158</v>
      </c>
      <c r="I4857" t="s">
        <v>308</v>
      </c>
      <c r="J4857" t="s">
        <v>309</v>
      </c>
      <c r="K4857" t="s">
        <v>25694</v>
      </c>
      <c r="L4857" t="s">
        <v>1501</v>
      </c>
      <c r="M4857">
        <v>1</v>
      </c>
    </row>
    <row r="4858" spans="1:13" x14ac:dyDescent="0.3">
      <c r="A4858" t="s">
        <v>25695</v>
      </c>
      <c r="B4858" t="s">
        <v>25696</v>
      </c>
      <c r="C4858" t="s">
        <v>25697</v>
      </c>
      <c r="E4858" t="s">
        <v>25698</v>
      </c>
    </row>
    <row r="4859" spans="1:13" x14ac:dyDescent="0.3">
      <c r="A4859" t="s">
        <v>25699</v>
      </c>
      <c r="B4859" t="s">
        <v>25700</v>
      </c>
      <c r="C4859" t="s">
        <v>25701</v>
      </c>
      <c r="E4859" t="s">
        <v>25702</v>
      </c>
      <c r="F4859" t="s">
        <v>25703</v>
      </c>
      <c r="G4859">
        <v>20170422</v>
      </c>
      <c r="H4859">
        <v>120</v>
      </c>
      <c r="I4859" t="s">
        <v>272</v>
      </c>
      <c r="J4859" t="s">
        <v>1911</v>
      </c>
      <c r="K4859" t="s">
        <v>2324</v>
      </c>
      <c r="L4859" t="s">
        <v>635</v>
      </c>
      <c r="M4859">
        <v>1</v>
      </c>
    </row>
    <row r="4860" spans="1:13" x14ac:dyDescent="0.3">
      <c r="A4860" t="s">
        <v>25704</v>
      </c>
      <c r="B4860" t="s">
        <v>25705</v>
      </c>
      <c r="C4860" t="s">
        <v>25706</v>
      </c>
      <c r="E4860" t="s">
        <v>25707</v>
      </c>
      <c r="F4860" t="s">
        <v>25708</v>
      </c>
      <c r="G4860">
        <v>20171103</v>
      </c>
      <c r="H4860">
        <v>156</v>
      </c>
      <c r="I4860" t="s">
        <v>170</v>
      </c>
      <c r="J4860" t="s">
        <v>171</v>
      </c>
      <c r="K4860" t="s">
        <v>4393</v>
      </c>
      <c r="L4860" t="s">
        <v>3146</v>
      </c>
      <c r="M4860">
        <v>1</v>
      </c>
    </row>
    <row r="4861" spans="1:13" x14ac:dyDescent="0.3">
      <c r="A4861" t="s">
        <v>25709</v>
      </c>
      <c r="B4861" t="s">
        <v>25710</v>
      </c>
      <c r="C4861" t="s">
        <v>25711</v>
      </c>
      <c r="E4861" t="s">
        <v>25712</v>
      </c>
      <c r="F4861" t="s">
        <v>25713</v>
      </c>
      <c r="G4861">
        <v>20171020</v>
      </c>
      <c r="H4861">
        <v>176</v>
      </c>
      <c r="I4861" t="s">
        <v>170</v>
      </c>
      <c r="J4861" t="s">
        <v>171</v>
      </c>
      <c r="K4861" t="s">
        <v>25714</v>
      </c>
      <c r="L4861" t="s">
        <v>679</v>
      </c>
      <c r="M4861">
        <v>1</v>
      </c>
    </row>
    <row r="4862" spans="1:13" x14ac:dyDescent="0.3">
      <c r="A4862" t="s">
        <v>25715</v>
      </c>
      <c r="B4862" t="s">
        <v>25716</v>
      </c>
      <c r="C4862" t="s">
        <v>25717</v>
      </c>
      <c r="E4862" t="s">
        <v>25718</v>
      </c>
      <c r="F4862" t="s">
        <v>25719</v>
      </c>
      <c r="G4862">
        <v>20171006</v>
      </c>
      <c r="H4862">
        <v>191</v>
      </c>
      <c r="I4862" t="s">
        <v>170</v>
      </c>
      <c r="J4862" t="s">
        <v>171</v>
      </c>
      <c r="K4862" t="s">
        <v>8138</v>
      </c>
      <c r="L4862" t="s">
        <v>2701</v>
      </c>
      <c r="M4862">
        <v>1</v>
      </c>
    </row>
    <row r="4863" spans="1:13" x14ac:dyDescent="0.3">
      <c r="A4863" t="s">
        <v>25720</v>
      </c>
      <c r="B4863" t="s">
        <v>25721</v>
      </c>
      <c r="C4863" t="s">
        <v>25722</v>
      </c>
      <c r="E4863" t="s">
        <v>25723</v>
      </c>
      <c r="F4863" t="s">
        <v>25724</v>
      </c>
      <c r="G4863">
        <v>20180915</v>
      </c>
      <c r="H4863">
        <v>181</v>
      </c>
      <c r="I4863" t="s">
        <v>389</v>
      </c>
      <c r="J4863" t="s">
        <v>390</v>
      </c>
      <c r="L4863" t="s">
        <v>25725</v>
      </c>
      <c r="M4863">
        <v>1</v>
      </c>
    </row>
    <row r="4864" spans="1:13" x14ac:dyDescent="0.3">
      <c r="A4864" t="s">
        <v>25726</v>
      </c>
      <c r="B4864" t="s">
        <v>25727</v>
      </c>
      <c r="C4864" t="s">
        <v>25728</v>
      </c>
      <c r="E4864" t="s">
        <v>25729</v>
      </c>
      <c r="F4864" t="s">
        <v>25730</v>
      </c>
      <c r="G4864">
        <v>20180901</v>
      </c>
      <c r="H4864">
        <v>162</v>
      </c>
      <c r="I4864" t="s">
        <v>389</v>
      </c>
      <c r="J4864" t="s">
        <v>390</v>
      </c>
      <c r="L4864" t="s">
        <v>1191</v>
      </c>
      <c r="M4864">
        <v>1</v>
      </c>
    </row>
    <row r="4865" spans="1:13" x14ac:dyDescent="0.3">
      <c r="A4865" t="s">
        <v>25731</v>
      </c>
      <c r="B4865" t="s">
        <v>25732</v>
      </c>
      <c r="C4865" t="s">
        <v>25733</v>
      </c>
      <c r="E4865" t="s">
        <v>25734</v>
      </c>
      <c r="F4865" t="s">
        <v>25735</v>
      </c>
      <c r="G4865">
        <v>20181103</v>
      </c>
      <c r="H4865">
        <v>120</v>
      </c>
      <c r="I4865" t="s">
        <v>1303</v>
      </c>
      <c r="J4865" t="s">
        <v>1303</v>
      </c>
      <c r="L4865" t="s">
        <v>4550</v>
      </c>
      <c r="M4865">
        <v>1</v>
      </c>
    </row>
    <row r="4866" spans="1:13" x14ac:dyDescent="0.3">
      <c r="A4866" t="s">
        <v>25736</v>
      </c>
      <c r="B4866" t="s">
        <v>25737</v>
      </c>
      <c r="C4866" t="s">
        <v>25738</v>
      </c>
      <c r="E4866" t="s">
        <v>25739</v>
      </c>
      <c r="F4866" t="s">
        <v>25740</v>
      </c>
      <c r="G4866">
        <v>20170211</v>
      </c>
      <c r="H4866">
        <v>179</v>
      </c>
      <c r="I4866" t="s">
        <v>50</v>
      </c>
      <c r="J4866" t="s">
        <v>288</v>
      </c>
      <c r="L4866" t="s">
        <v>10863</v>
      </c>
      <c r="M4866">
        <v>1</v>
      </c>
    </row>
    <row r="4867" spans="1:13" x14ac:dyDescent="0.3">
      <c r="A4867" t="s">
        <v>25741</v>
      </c>
      <c r="B4867" t="s">
        <v>25742</v>
      </c>
      <c r="C4867" t="s">
        <v>25738</v>
      </c>
      <c r="E4867" t="s">
        <v>25743</v>
      </c>
      <c r="F4867" t="s">
        <v>25744</v>
      </c>
      <c r="G4867">
        <v>20190420</v>
      </c>
      <c r="H4867">
        <v>152</v>
      </c>
      <c r="I4867" t="s">
        <v>94</v>
      </c>
      <c r="J4867" t="s">
        <v>103</v>
      </c>
      <c r="K4867" t="s">
        <v>8215</v>
      </c>
      <c r="L4867" t="s">
        <v>105</v>
      </c>
      <c r="M4867">
        <v>1</v>
      </c>
    </row>
    <row r="4868" spans="1:13" x14ac:dyDescent="0.3">
      <c r="A4868" t="s">
        <v>25745</v>
      </c>
      <c r="B4868" t="s">
        <v>25746</v>
      </c>
      <c r="C4868" t="s">
        <v>25747</v>
      </c>
      <c r="E4868" t="s">
        <v>25748</v>
      </c>
      <c r="F4868" t="s">
        <v>25749</v>
      </c>
      <c r="G4868">
        <v>20190420</v>
      </c>
      <c r="H4868">
        <v>119</v>
      </c>
      <c r="I4868" t="s">
        <v>94</v>
      </c>
      <c r="J4868" t="s">
        <v>103</v>
      </c>
      <c r="L4868" t="s">
        <v>1362</v>
      </c>
      <c r="M4868">
        <v>1</v>
      </c>
    </row>
    <row r="4869" spans="1:13" x14ac:dyDescent="0.3">
      <c r="A4869" t="s">
        <v>25750</v>
      </c>
      <c r="B4869" t="s">
        <v>25751</v>
      </c>
      <c r="C4869" t="s">
        <v>25752</v>
      </c>
      <c r="E4869" t="s">
        <v>25753</v>
      </c>
      <c r="F4869" t="s">
        <v>25754</v>
      </c>
      <c r="G4869">
        <v>20170415</v>
      </c>
      <c r="H4869">
        <v>120</v>
      </c>
      <c r="I4869" t="s">
        <v>308</v>
      </c>
      <c r="J4869" t="s">
        <v>309</v>
      </c>
      <c r="L4869" t="s">
        <v>1716</v>
      </c>
      <c r="M4869">
        <v>1</v>
      </c>
    </row>
    <row r="4870" spans="1:13" x14ac:dyDescent="0.3">
      <c r="A4870" t="s">
        <v>25755</v>
      </c>
      <c r="B4870" t="s">
        <v>25756</v>
      </c>
      <c r="C4870" t="s">
        <v>25757</v>
      </c>
      <c r="E4870" t="s">
        <v>25758</v>
      </c>
      <c r="F4870" t="s">
        <v>25759</v>
      </c>
      <c r="G4870">
        <v>20190118</v>
      </c>
      <c r="H4870">
        <v>103</v>
      </c>
      <c r="I4870" t="s">
        <v>6554</v>
      </c>
      <c r="J4870" t="s">
        <v>6555</v>
      </c>
      <c r="K4870" t="s">
        <v>6556</v>
      </c>
      <c r="L4870" t="s">
        <v>75</v>
      </c>
      <c r="M4870">
        <v>1</v>
      </c>
    </row>
    <row r="4871" spans="1:13" x14ac:dyDescent="0.3">
      <c r="A4871" t="s">
        <v>25760</v>
      </c>
      <c r="B4871" t="s">
        <v>25761</v>
      </c>
      <c r="C4871" t="s">
        <v>25762</v>
      </c>
      <c r="E4871" t="s">
        <v>25763</v>
      </c>
    </row>
    <row r="4872" spans="1:13" x14ac:dyDescent="0.3">
      <c r="A4872" t="s">
        <v>25764</v>
      </c>
      <c r="B4872" t="s">
        <v>25765</v>
      </c>
      <c r="C4872" t="s">
        <v>25766</v>
      </c>
      <c r="E4872" t="s">
        <v>25767</v>
      </c>
      <c r="F4872" t="s">
        <v>25768</v>
      </c>
      <c r="G4872">
        <v>20180901</v>
      </c>
      <c r="H4872">
        <v>148</v>
      </c>
      <c r="I4872" t="s">
        <v>389</v>
      </c>
      <c r="J4872" t="s">
        <v>390</v>
      </c>
      <c r="L4872" t="s">
        <v>3297</v>
      </c>
      <c r="M4872">
        <v>1</v>
      </c>
    </row>
    <row r="4873" spans="1:13" x14ac:dyDescent="0.3">
      <c r="A4873" t="s">
        <v>25769</v>
      </c>
      <c r="B4873" t="s">
        <v>25770</v>
      </c>
      <c r="C4873" t="s">
        <v>25771</v>
      </c>
      <c r="E4873" t="s">
        <v>25772</v>
      </c>
      <c r="F4873" t="s">
        <v>25773</v>
      </c>
      <c r="G4873">
        <v>20171116</v>
      </c>
      <c r="H4873">
        <v>140</v>
      </c>
      <c r="I4873" t="s">
        <v>363</v>
      </c>
      <c r="J4873" t="s">
        <v>364</v>
      </c>
      <c r="K4873" t="s">
        <v>11695</v>
      </c>
      <c r="L4873" t="s">
        <v>25774</v>
      </c>
      <c r="M4873">
        <v>2</v>
      </c>
    </row>
    <row r="4874" spans="1:13" x14ac:dyDescent="0.3">
      <c r="A4874" t="s">
        <v>25775</v>
      </c>
      <c r="B4874" t="s">
        <v>25776</v>
      </c>
      <c r="C4874" t="s">
        <v>25777</v>
      </c>
      <c r="E4874" t="s">
        <v>25778</v>
      </c>
      <c r="F4874" t="s">
        <v>25779</v>
      </c>
      <c r="G4874">
        <v>20180901</v>
      </c>
      <c r="H4874">
        <v>118</v>
      </c>
      <c r="I4874" t="s">
        <v>389</v>
      </c>
      <c r="J4874" t="s">
        <v>390</v>
      </c>
      <c r="L4874" t="s">
        <v>2296</v>
      </c>
      <c r="M4874">
        <v>1</v>
      </c>
    </row>
    <row r="4875" spans="1:13" x14ac:dyDescent="0.3">
      <c r="A4875" t="s">
        <v>25780</v>
      </c>
      <c r="B4875" t="s">
        <v>25781</v>
      </c>
      <c r="C4875" t="s">
        <v>25782</v>
      </c>
      <c r="E4875" t="s">
        <v>25783</v>
      </c>
      <c r="F4875" t="s">
        <v>25784</v>
      </c>
      <c r="G4875">
        <v>20090607</v>
      </c>
      <c r="H4875">
        <v>150</v>
      </c>
      <c r="I4875" t="s">
        <v>272</v>
      </c>
      <c r="J4875" t="s">
        <v>811</v>
      </c>
      <c r="L4875" t="s">
        <v>25785</v>
      </c>
      <c r="M4875">
        <v>3</v>
      </c>
    </row>
    <row r="4876" spans="1:13" x14ac:dyDescent="0.3">
      <c r="A4876" t="s">
        <v>25786</v>
      </c>
      <c r="B4876" t="s">
        <v>25787</v>
      </c>
      <c r="C4876" t="s">
        <v>25788</v>
      </c>
      <c r="E4876" t="s">
        <v>25789</v>
      </c>
      <c r="F4876" t="s">
        <v>25790</v>
      </c>
      <c r="G4876">
        <v>20170902</v>
      </c>
      <c r="H4876">
        <v>119</v>
      </c>
      <c r="I4876" t="s">
        <v>50</v>
      </c>
      <c r="J4876" t="s">
        <v>4347</v>
      </c>
      <c r="K4876" t="s">
        <v>7246</v>
      </c>
      <c r="L4876" t="s">
        <v>2755</v>
      </c>
      <c r="M4876">
        <v>1</v>
      </c>
    </row>
    <row r="4877" spans="1:13" x14ac:dyDescent="0.3">
      <c r="A4877" t="s">
        <v>25791</v>
      </c>
      <c r="B4877" t="s">
        <v>25792</v>
      </c>
      <c r="C4877" t="s">
        <v>25793</v>
      </c>
      <c r="E4877" t="s">
        <v>25794</v>
      </c>
      <c r="F4877" t="s">
        <v>25795</v>
      </c>
      <c r="G4877">
        <v>20161127</v>
      </c>
      <c r="H4877">
        <v>148</v>
      </c>
      <c r="I4877" t="s">
        <v>50</v>
      </c>
      <c r="J4877" t="s">
        <v>288</v>
      </c>
      <c r="L4877" t="s">
        <v>10863</v>
      </c>
      <c r="M4877">
        <v>1</v>
      </c>
    </row>
    <row r="4878" spans="1:13" x14ac:dyDescent="0.3">
      <c r="A4878" t="s">
        <v>25796</v>
      </c>
      <c r="B4878" t="s">
        <v>25797</v>
      </c>
      <c r="C4878" t="s">
        <v>25798</v>
      </c>
      <c r="E4878" t="s">
        <v>25799</v>
      </c>
      <c r="F4878" t="s">
        <v>25800</v>
      </c>
      <c r="G4878">
        <v>20170629</v>
      </c>
      <c r="H4878">
        <v>173</v>
      </c>
      <c r="I4878" t="s">
        <v>308</v>
      </c>
      <c r="J4878" t="s">
        <v>309</v>
      </c>
      <c r="K4878" t="s">
        <v>6490</v>
      </c>
      <c r="L4878" t="s">
        <v>1716</v>
      </c>
      <c r="M4878">
        <v>1</v>
      </c>
    </row>
    <row r="4879" spans="1:13" x14ac:dyDescent="0.3">
      <c r="A4879" t="s">
        <v>25801</v>
      </c>
      <c r="B4879" t="s">
        <v>25802</v>
      </c>
      <c r="C4879" t="s">
        <v>25803</v>
      </c>
      <c r="E4879" t="s">
        <v>25804</v>
      </c>
    </row>
    <row r="4880" spans="1:13" x14ac:dyDescent="0.3">
      <c r="A4880" t="s">
        <v>25805</v>
      </c>
      <c r="B4880" t="s">
        <v>25806</v>
      </c>
      <c r="C4880" t="s">
        <v>25807</v>
      </c>
      <c r="E4880" t="s">
        <v>25808</v>
      </c>
      <c r="F4880" t="s">
        <v>25809</v>
      </c>
      <c r="G4880">
        <v>20190124</v>
      </c>
      <c r="H4880">
        <v>135</v>
      </c>
      <c r="I4880" t="s">
        <v>363</v>
      </c>
      <c r="J4880" t="s">
        <v>364</v>
      </c>
      <c r="L4880" t="s">
        <v>453</v>
      </c>
      <c r="M4880">
        <v>1</v>
      </c>
    </row>
    <row r="4881" spans="1:13" x14ac:dyDescent="0.3">
      <c r="A4881" t="s">
        <v>25810</v>
      </c>
      <c r="B4881" t="s">
        <v>25811</v>
      </c>
      <c r="C4881" t="s">
        <v>25812</v>
      </c>
      <c r="E4881" t="s">
        <v>25813</v>
      </c>
      <c r="F4881" t="s">
        <v>25814</v>
      </c>
      <c r="G4881">
        <v>20130907</v>
      </c>
      <c r="H4881">
        <v>117</v>
      </c>
      <c r="I4881" t="s">
        <v>272</v>
      </c>
      <c r="J4881" t="s">
        <v>811</v>
      </c>
      <c r="L4881" t="s">
        <v>25815</v>
      </c>
      <c r="M4881">
        <v>3</v>
      </c>
    </row>
    <row r="4882" spans="1:13" x14ac:dyDescent="0.3">
      <c r="A4882" t="s">
        <v>25816</v>
      </c>
      <c r="B4882" t="s">
        <v>25817</v>
      </c>
      <c r="C4882" t="s">
        <v>25818</v>
      </c>
      <c r="E4882" t="s">
        <v>25819</v>
      </c>
      <c r="F4882" t="s">
        <v>25820</v>
      </c>
      <c r="G4882">
        <v>20190407</v>
      </c>
      <c r="H4882">
        <v>118</v>
      </c>
      <c r="I4882" t="s">
        <v>50</v>
      </c>
      <c r="J4882" t="s">
        <v>51</v>
      </c>
      <c r="L4882" t="s">
        <v>11818</v>
      </c>
      <c r="M4882">
        <v>1</v>
      </c>
    </row>
    <row r="4883" spans="1:13" x14ac:dyDescent="0.3">
      <c r="A4883" t="s">
        <v>25821</v>
      </c>
      <c r="B4883" t="s">
        <v>25822</v>
      </c>
      <c r="C4883" t="s">
        <v>25823</v>
      </c>
      <c r="E4883" t="s">
        <v>25824</v>
      </c>
      <c r="F4883" t="s">
        <v>25825</v>
      </c>
      <c r="G4883">
        <v>20170415</v>
      </c>
      <c r="H4883">
        <v>170</v>
      </c>
      <c r="I4883" t="s">
        <v>50</v>
      </c>
      <c r="J4883" t="s">
        <v>288</v>
      </c>
      <c r="K4883" t="s">
        <v>25826</v>
      </c>
      <c r="L4883" t="s">
        <v>10863</v>
      </c>
      <c r="M4883">
        <v>1</v>
      </c>
    </row>
    <row r="4884" spans="1:13" x14ac:dyDescent="0.3">
      <c r="A4884" t="s">
        <v>25827</v>
      </c>
      <c r="B4884" t="s">
        <v>25828</v>
      </c>
      <c r="C4884" t="s">
        <v>25829</v>
      </c>
      <c r="E4884" t="s">
        <v>9326</v>
      </c>
      <c r="F4884" t="s">
        <v>9327</v>
      </c>
      <c r="G4884">
        <v>20170514</v>
      </c>
      <c r="H4884">
        <v>150</v>
      </c>
      <c r="I4884" t="s">
        <v>308</v>
      </c>
      <c r="J4884" t="s">
        <v>309</v>
      </c>
      <c r="K4884" t="s">
        <v>9328</v>
      </c>
      <c r="L4884" t="s">
        <v>1716</v>
      </c>
      <c r="M4884">
        <v>1</v>
      </c>
    </row>
    <row r="4885" spans="1:13" x14ac:dyDescent="0.3">
      <c r="A4885" t="s">
        <v>25830</v>
      </c>
      <c r="B4885" t="s">
        <v>25831</v>
      </c>
      <c r="C4885" t="s">
        <v>25832</v>
      </c>
      <c r="E4885" t="s">
        <v>25833</v>
      </c>
      <c r="F4885" t="s">
        <v>25834</v>
      </c>
      <c r="G4885">
        <v>20140619</v>
      </c>
      <c r="H4885">
        <v>150</v>
      </c>
      <c r="I4885" t="s">
        <v>308</v>
      </c>
      <c r="J4885" t="s">
        <v>309</v>
      </c>
      <c r="L4885" t="s">
        <v>24429</v>
      </c>
      <c r="M4885">
        <v>1</v>
      </c>
    </row>
    <row r="4886" spans="1:13" x14ac:dyDescent="0.3">
      <c r="A4886" t="s">
        <v>25835</v>
      </c>
      <c r="B4886" t="s">
        <v>25836</v>
      </c>
      <c r="C4886" t="s">
        <v>25837</v>
      </c>
      <c r="E4886" t="s">
        <v>25838</v>
      </c>
    </row>
    <row r="4887" spans="1:13" x14ac:dyDescent="0.3">
      <c r="A4887" t="s">
        <v>25839</v>
      </c>
      <c r="B4887" t="s">
        <v>25840</v>
      </c>
      <c r="C4887" t="s">
        <v>25841</v>
      </c>
      <c r="E4887" t="s">
        <v>25842</v>
      </c>
      <c r="F4887" t="s">
        <v>25843</v>
      </c>
      <c r="G4887">
        <v>20180928</v>
      </c>
      <c r="H4887">
        <v>181</v>
      </c>
      <c r="I4887" t="s">
        <v>170</v>
      </c>
      <c r="J4887" t="s">
        <v>171</v>
      </c>
      <c r="K4887" t="s">
        <v>3445</v>
      </c>
      <c r="L4887" t="s">
        <v>14384</v>
      </c>
      <c r="M4887">
        <v>1</v>
      </c>
    </row>
    <row r="4888" spans="1:13" x14ac:dyDescent="0.3">
      <c r="A4888" t="s">
        <v>25844</v>
      </c>
      <c r="B4888" t="s">
        <v>25845</v>
      </c>
      <c r="C4888" t="s">
        <v>25846</v>
      </c>
    </row>
    <row r="4889" spans="1:13" x14ac:dyDescent="0.3">
      <c r="A4889" t="s">
        <v>25847</v>
      </c>
      <c r="B4889" t="s">
        <v>25848</v>
      </c>
      <c r="C4889" t="s">
        <v>25849</v>
      </c>
      <c r="E4889" t="s">
        <v>25850</v>
      </c>
      <c r="F4889" t="s">
        <v>25851</v>
      </c>
      <c r="G4889">
        <v>20180427</v>
      </c>
      <c r="H4889">
        <v>181</v>
      </c>
      <c r="I4889" t="s">
        <v>170</v>
      </c>
      <c r="J4889" t="s">
        <v>171</v>
      </c>
      <c r="K4889" t="s">
        <v>2847</v>
      </c>
      <c r="L4889" t="s">
        <v>1069</v>
      </c>
      <c r="M4889">
        <v>1</v>
      </c>
    </row>
    <row r="4890" spans="1:13" x14ac:dyDescent="0.3">
      <c r="A4890" t="s">
        <v>25852</v>
      </c>
      <c r="B4890" t="s">
        <v>25853</v>
      </c>
      <c r="C4890" t="s">
        <v>25854</v>
      </c>
      <c r="E4890" t="s">
        <v>25855</v>
      </c>
      <c r="F4890" t="s">
        <v>25856</v>
      </c>
      <c r="G4890">
        <v>20180621</v>
      </c>
      <c r="H4890">
        <v>137</v>
      </c>
      <c r="I4890" t="s">
        <v>363</v>
      </c>
      <c r="J4890" t="s">
        <v>364</v>
      </c>
      <c r="K4890" t="s">
        <v>364</v>
      </c>
      <c r="L4890" t="s">
        <v>970</v>
      </c>
      <c r="M4890">
        <v>1</v>
      </c>
    </row>
    <row r="4891" spans="1:13" x14ac:dyDescent="0.3">
      <c r="A4891" t="s">
        <v>25857</v>
      </c>
      <c r="B4891" t="s">
        <v>25858</v>
      </c>
      <c r="C4891" t="s">
        <v>25859</v>
      </c>
      <c r="E4891" t="s">
        <v>25860</v>
      </c>
      <c r="F4891" t="s">
        <v>25861</v>
      </c>
      <c r="G4891">
        <v>20170706</v>
      </c>
      <c r="H4891">
        <v>135</v>
      </c>
      <c r="I4891" t="s">
        <v>363</v>
      </c>
      <c r="J4891" t="s">
        <v>364</v>
      </c>
      <c r="L4891" t="s">
        <v>4329</v>
      </c>
      <c r="M4891">
        <v>1</v>
      </c>
    </row>
    <row r="4892" spans="1:13" x14ac:dyDescent="0.3">
      <c r="A4892" t="s">
        <v>25862</v>
      </c>
      <c r="B4892" t="s">
        <v>25863</v>
      </c>
      <c r="C4892" t="s">
        <v>25864</v>
      </c>
      <c r="E4892" t="s">
        <v>25865</v>
      </c>
      <c r="F4892" t="s">
        <v>25866</v>
      </c>
      <c r="G4892">
        <v>20180614</v>
      </c>
      <c r="H4892">
        <v>119</v>
      </c>
      <c r="I4892" t="s">
        <v>389</v>
      </c>
      <c r="J4892" t="s">
        <v>390</v>
      </c>
      <c r="K4892" t="s">
        <v>3556</v>
      </c>
      <c r="L4892" t="s">
        <v>21281</v>
      </c>
      <c r="M4892">
        <v>1</v>
      </c>
    </row>
    <row r="4893" spans="1:13" x14ac:dyDescent="0.3">
      <c r="A4893" t="s">
        <v>25867</v>
      </c>
      <c r="B4893" t="s">
        <v>25868</v>
      </c>
      <c r="C4893" t="s">
        <v>25869</v>
      </c>
      <c r="E4893" t="s">
        <v>25870</v>
      </c>
      <c r="F4893" t="s">
        <v>25871</v>
      </c>
      <c r="G4893">
        <v>20180602</v>
      </c>
      <c r="H4893">
        <v>143</v>
      </c>
      <c r="I4893" t="s">
        <v>389</v>
      </c>
      <c r="J4893" t="s">
        <v>390</v>
      </c>
      <c r="K4893" t="s">
        <v>2263</v>
      </c>
      <c r="L4893" t="s">
        <v>679</v>
      </c>
      <c r="M4893">
        <v>1</v>
      </c>
    </row>
    <row r="4894" spans="1:13" x14ac:dyDescent="0.3">
      <c r="A4894" t="s">
        <v>25872</v>
      </c>
      <c r="B4894" t="s">
        <v>25873</v>
      </c>
      <c r="C4894" t="s">
        <v>25874</v>
      </c>
      <c r="E4894" t="s">
        <v>25875</v>
      </c>
      <c r="F4894" t="s">
        <v>25876</v>
      </c>
      <c r="G4894">
        <v>20180517</v>
      </c>
      <c r="H4894">
        <v>240</v>
      </c>
      <c r="I4894" t="s">
        <v>389</v>
      </c>
      <c r="J4894" t="s">
        <v>390</v>
      </c>
      <c r="K4894" t="s">
        <v>23580</v>
      </c>
      <c r="L4894" t="s">
        <v>25725</v>
      </c>
      <c r="M4894">
        <v>1</v>
      </c>
    </row>
    <row r="4895" spans="1:13" x14ac:dyDescent="0.3">
      <c r="A4895" t="s">
        <v>25877</v>
      </c>
      <c r="B4895" t="s">
        <v>25878</v>
      </c>
      <c r="C4895" t="s">
        <v>25879</v>
      </c>
      <c r="E4895" t="s">
        <v>25880</v>
      </c>
      <c r="F4895" t="s">
        <v>25881</v>
      </c>
      <c r="G4895">
        <v>20040410</v>
      </c>
      <c r="H4895">
        <v>79</v>
      </c>
      <c r="I4895" t="s">
        <v>272</v>
      </c>
      <c r="J4895" t="s">
        <v>273</v>
      </c>
      <c r="K4895" t="s">
        <v>24942</v>
      </c>
      <c r="L4895" t="s">
        <v>16008</v>
      </c>
      <c r="M4895">
        <v>1</v>
      </c>
    </row>
    <row r="4896" spans="1:13" x14ac:dyDescent="0.3">
      <c r="A4896" t="s">
        <v>25882</v>
      </c>
      <c r="B4896" t="s">
        <v>25883</v>
      </c>
      <c r="C4896" t="s">
        <v>25884</v>
      </c>
      <c r="E4896" t="s">
        <v>25885</v>
      </c>
      <c r="F4896" t="s">
        <v>25886</v>
      </c>
      <c r="G4896">
        <v>20190413</v>
      </c>
      <c r="H4896">
        <v>144</v>
      </c>
      <c r="I4896" t="s">
        <v>922</v>
      </c>
      <c r="J4896" t="s">
        <v>923</v>
      </c>
      <c r="K4896" t="s">
        <v>25887</v>
      </c>
      <c r="L4896" t="s">
        <v>25888</v>
      </c>
      <c r="M4896">
        <v>2</v>
      </c>
    </row>
    <row r="4897" spans="1:13" x14ac:dyDescent="0.3">
      <c r="A4897" t="s">
        <v>25889</v>
      </c>
      <c r="B4897" t="s">
        <v>25890</v>
      </c>
      <c r="C4897" t="s">
        <v>25891</v>
      </c>
      <c r="E4897" t="s">
        <v>25892</v>
      </c>
      <c r="F4897" t="s">
        <v>25893</v>
      </c>
      <c r="G4897">
        <v>20170311</v>
      </c>
      <c r="H4897">
        <v>161</v>
      </c>
      <c r="I4897" t="s">
        <v>50</v>
      </c>
      <c r="J4897" t="s">
        <v>288</v>
      </c>
      <c r="K4897" t="s">
        <v>25894</v>
      </c>
      <c r="L4897" t="s">
        <v>10863</v>
      </c>
      <c r="M4897">
        <v>1</v>
      </c>
    </row>
    <row r="4898" spans="1:13" x14ac:dyDescent="0.3">
      <c r="A4898" t="s">
        <v>25895</v>
      </c>
      <c r="B4898" t="s">
        <v>25896</v>
      </c>
      <c r="C4898" t="s">
        <v>25897</v>
      </c>
      <c r="E4898" t="s">
        <v>25898</v>
      </c>
      <c r="F4898" t="s">
        <v>25899</v>
      </c>
      <c r="G4898">
        <v>20170106</v>
      </c>
      <c r="H4898">
        <v>161</v>
      </c>
      <c r="I4898" t="s">
        <v>575</v>
      </c>
      <c r="J4898" t="s">
        <v>853</v>
      </c>
      <c r="K4898" t="s">
        <v>25900</v>
      </c>
      <c r="L4898" t="s">
        <v>75</v>
      </c>
      <c r="M4898">
        <v>1</v>
      </c>
    </row>
    <row r="4899" spans="1:13" x14ac:dyDescent="0.3">
      <c r="A4899" t="s">
        <v>25901</v>
      </c>
      <c r="B4899" t="s">
        <v>25902</v>
      </c>
      <c r="C4899" t="s">
        <v>25903</v>
      </c>
      <c r="E4899" t="s">
        <v>25904</v>
      </c>
      <c r="F4899" t="s">
        <v>25905</v>
      </c>
      <c r="G4899">
        <v>20081009</v>
      </c>
      <c r="H4899">
        <v>108</v>
      </c>
      <c r="I4899" t="s">
        <v>575</v>
      </c>
      <c r="J4899" t="s">
        <v>576</v>
      </c>
      <c r="K4899" t="s">
        <v>25906</v>
      </c>
      <c r="L4899" t="s">
        <v>25907</v>
      </c>
      <c r="M4899">
        <v>1</v>
      </c>
    </row>
    <row r="4900" spans="1:13" x14ac:dyDescent="0.3">
      <c r="A4900" t="s">
        <v>25908</v>
      </c>
      <c r="B4900" t="s">
        <v>25909</v>
      </c>
      <c r="C4900" t="s">
        <v>25910</v>
      </c>
      <c r="E4900" t="s">
        <v>25911</v>
      </c>
    </row>
    <row r="4901" spans="1:13" x14ac:dyDescent="0.3">
      <c r="A4901" t="s">
        <v>25912</v>
      </c>
      <c r="B4901" t="s">
        <v>25913</v>
      </c>
      <c r="C4901" t="s">
        <v>25914</v>
      </c>
      <c r="E4901" t="s">
        <v>25915</v>
      </c>
      <c r="F4901" t="s">
        <v>25916</v>
      </c>
      <c r="G4901">
        <v>20180804</v>
      </c>
      <c r="H4901">
        <v>120</v>
      </c>
      <c r="I4901" t="s">
        <v>389</v>
      </c>
      <c r="J4901" t="s">
        <v>390</v>
      </c>
      <c r="K4901" t="s">
        <v>9655</v>
      </c>
      <c r="L4901" t="s">
        <v>164</v>
      </c>
      <c r="M4901">
        <v>1</v>
      </c>
    </row>
    <row r="4902" spans="1:13" x14ac:dyDescent="0.3">
      <c r="A4902" t="s">
        <v>25917</v>
      </c>
      <c r="B4902" t="s">
        <v>25918</v>
      </c>
      <c r="C4902" t="s">
        <v>25919</v>
      </c>
      <c r="E4902" t="s">
        <v>25920</v>
      </c>
      <c r="F4902" t="s">
        <v>25921</v>
      </c>
      <c r="G4902">
        <v>20180804</v>
      </c>
      <c r="H4902">
        <v>146</v>
      </c>
      <c r="I4902" t="s">
        <v>389</v>
      </c>
      <c r="J4902" t="s">
        <v>390</v>
      </c>
      <c r="K4902" t="s">
        <v>25922</v>
      </c>
      <c r="L4902" t="s">
        <v>9840</v>
      </c>
      <c r="M4902">
        <v>1</v>
      </c>
    </row>
    <row r="4903" spans="1:13" x14ac:dyDescent="0.3">
      <c r="A4903" t="s">
        <v>25923</v>
      </c>
      <c r="B4903" t="s">
        <v>25924</v>
      </c>
      <c r="C4903" t="s">
        <v>25925</v>
      </c>
      <c r="E4903" t="s">
        <v>25926</v>
      </c>
      <c r="F4903" t="s">
        <v>25927</v>
      </c>
      <c r="G4903">
        <v>20180630</v>
      </c>
      <c r="H4903">
        <v>148</v>
      </c>
      <c r="I4903" t="s">
        <v>389</v>
      </c>
      <c r="J4903" t="s">
        <v>390</v>
      </c>
      <c r="K4903" t="s">
        <v>1106</v>
      </c>
      <c r="L4903" t="s">
        <v>4430</v>
      </c>
      <c r="M4903">
        <v>1</v>
      </c>
    </row>
    <row r="4904" spans="1:13" x14ac:dyDescent="0.3">
      <c r="A4904" t="s">
        <v>25928</v>
      </c>
      <c r="B4904" t="s">
        <v>25929</v>
      </c>
      <c r="C4904" t="s">
        <v>25930</v>
      </c>
      <c r="E4904" t="s">
        <v>14913</v>
      </c>
      <c r="F4904" t="s">
        <v>14914</v>
      </c>
      <c r="G4904">
        <v>20141206</v>
      </c>
      <c r="H4904">
        <v>149</v>
      </c>
      <c r="I4904" t="s">
        <v>6074</v>
      </c>
      <c r="J4904" t="s">
        <v>6074</v>
      </c>
      <c r="K4904" t="s">
        <v>14915</v>
      </c>
      <c r="L4904" t="s">
        <v>254</v>
      </c>
      <c r="M4904">
        <v>1</v>
      </c>
    </row>
    <row r="4905" spans="1:13" x14ac:dyDescent="0.3">
      <c r="A4905" t="s">
        <v>25931</v>
      </c>
      <c r="B4905" t="s">
        <v>25932</v>
      </c>
      <c r="C4905" t="s">
        <v>25933</v>
      </c>
      <c r="E4905" t="s">
        <v>25934</v>
      </c>
    </row>
    <row r="4906" spans="1:13" x14ac:dyDescent="0.3">
      <c r="A4906" t="s">
        <v>25935</v>
      </c>
      <c r="B4906" t="s">
        <v>25936</v>
      </c>
      <c r="C4906" t="s">
        <v>25937</v>
      </c>
      <c r="E4906" t="s">
        <v>25938</v>
      </c>
      <c r="F4906" t="s">
        <v>25939</v>
      </c>
      <c r="G4906">
        <v>20181012</v>
      </c>
      <c r="H4906">
        <v>117</v>
      </c>
      <c r="I4906" t="s">
        <v>994</v>
      </c>
      <c r="J4906" t="s">
        <v>994</v>
      </c>
      <c r="K4906" t="s">
        <v>11125</v>
      </c>
      <c r="L4906" t="s">
        <v>2010</v>
      </c>
      <c r="M4906">
        <v>1</v>
      </c>
    </row>
    <row r="4907" spans="1:13" x14ac:dyDescent="0.3">
      <c r="A4907" t="s">
        <v>25940</v>
      </c>
      <c r="B4907" t="s">
        <v>25941</v>
      </c>
      <c r="C4907" t="s">
        <v>25942</v>
      </c>
      <c r="E4907" t="s">
        <v>25943</v>
      </c>
      <c r="F4907" t="s">
        <v>25944</v>
      </c>
      <c r="G4907">
        <v>20190420</v>
      </c>
      <c r="H4907">
        <v>118</v>
      </c>
      <c r="I4907" t="s">
        <v>591</v>
      </c>
      <c r="J4907" t="s">
        <v>591</v>
      </c>
      <c r="L4907" t="s">
        <v>1028</v>
      </c>
      <c r="M4907">
        <v>1</v>
      </c>
    </row>
    <row r="4908" spans="1:13" x14ac:dyDescent="0.3">
      <c r="A4908" t="s">
        <v>25945</v>
      </c>
      <c r="B4908" t="s">
        <v>25946</v>
      </c>
      <c r="C4908" t="s">
        <v>25947</v>
      </c>
      <c r="E4908" t="s">
        <v>25948</v>
      </c>
      <c r="F4908" t="s">
        <v>25949</v>
      </c>
      <c r="G4908">
        <v>20190420</v>
      </c>
      <c r="H4908">
        <v>121</v>
      </c>
      <c r="I4908" t="s">
        <v>591</v>
      </c>
      <c r="J4908" t="s">
        <v>591</v>
      </c>
      <c r="K4908" t="s">
        <v>25950</v>
      </c>
      <c r="L4908" t="s">
        <v>60</v>
      </c>
      <c r="M4908">
        <v>1</v>
      </c>
    </row>
    <row r="4909" spans="1:13" x14ac:dyDescent="0.3">
      <c r="A4909" t="s">
        <v>25951</v>
      </c>
      <c r="B4909" t="s">
        <v>25952</v>
      </c>
      <c r="C4909" t="s">
        <v>25953</v>
      </c>
      <c r="E4909" t="s">
        <v>25954</v>
      </c>
      <c r="F4909" t="s">
        <v>25955</v>
      </c>
      <c r="G4909">
        <v>20170311</v>
      </c>
      <c r="H4909">
        <v>109</v>
      </c>
      <c r="I4909" t="s">
        <v>272</v>
      </c>
      <c r="J4909" t="s">
        <v>2003</v>
      </c>
      <c r="L4909" t="s">
        <v>654</v>
      </c>
      <c r="M4909">
        <v>1</v>
      </c>
    </row>
    <row r="4910" spans="1:13" x14ac:dyDescent="0.3">
      <c r="A4910" t="s">
        <v>25956</v>
      </c>
      <c r="B4910" t="s">
        <v>25957</v>
      </c>
      <c r="C4910" t="s">
        <v>25958</v>
      </c>
      <c r="E4910" t="s">
        <v>25959</v>
      </c>
      <c r="F4910" t="s">
        <v>25960</v>
      </c>
      <c r="G4910">
        <v>20181103</v>
      </c>
      <c r="H4910">
        <v>101</v>
      </c>
      <c r="I4910" t="s">
        <v>272</v>
      </c>
      <c r="J4910" t="s">
        <v>1911</v>
      </c>
      <c r="L4910" t="s">
        <v>25961</v>
      </c>
      <c r="M4910">
        <v>1</v>
      </c>
    </row>
    <row r="4911" spans="1:13" x14ac:dyDescent="0.3">
      <c r="A4911" t="s">
        <v>25962</v>
      </c>
      <c r="B4911" t="s">
        <v>25963</v>
      </c>
      <c r="C4911" t="s">
        <v>25964</v>
      </c>
      <c r="E4911" t="s">
        <v>25965</v>
      </c>
    </row>
    <row r="4912" spans="1:13" x14ac:dyDescent="0.3">
      <c r="A4912" t="s">
        <v>25966</v>
      </c>
      <c r="B4912" t="s">
        <v>25967</v>
      </c>
      <c r="C4912" t="s">
        <v>25968</v>
      </c>
      <c r="E4912" t="s">
        <v>25969</v>
      </c>
      <c r="F4912" t="s">
        <v>25970</v>
      </c>
      <c r="G4912">
        <v>20190404</v>
      </c>
      <c r="H4912">
        <v>91</v>
      </c>
      <c r="I4912" t="s">
        <v>272</v>
      </c>
      <c r="J4912" t="s">
        <v>273</v>
      </c>
      <c r="L4912" t="s">
        <v>641</v>
      </c>
      <c r="M4912">
        <v>1</v>
      </c>
    </row>
    <row r="4913" spans="1:13" x14ac:dyDescent="0.3">
      <c r="A4913" t="s">
        <v>25971</v>
      </c>
      <c r="B4913" t="s">
        <v>25972</v>
      </c>
      <c r="C4913" t="s">
        <v>25973</v>
      </c>
      <c r="E4913" t="s">
        <v>25974</v>
      </c>
      <c r="F4913" t="s">
        <v>25975</v>
      </c>
      <c r="G4913">
        <v>20190404</v>
      </c>
      <c r="H4913">
        <v>108</v>
      </c>
      <c r="I4913" t="s">
        <v>272</v>
      </c>
      <c r="J4913" t="s">
        <v>273</v>
      </c>
      <c r="L4913" t="s">
        <v>7325</v>
      </c>
      <c r="M4913">
        <v>1</v>
      </c>
    </row>
    <row r="4914" spans="1:13" x14ac:dyDescent="0.3">
      <c r="A4914" t="s">
        <v>25976</v>
      </c>
      <c r="B4914" t="s">
        <v>25977</v>
      </c>
      <c r="C4914" t="s">
        <v>25978</v>
      </c>
      <c r="E4914" t="s">
        <v>25979</v>
      </c>
      <c r="F4914" t="s">
        <v>25980</v>
      </c>
      <c r="G4914">
        <v>20140501</v>
      </c>
      <c r="H4914">
        <v>150</v>
      </c>
      <c r="I4914" t="s">
        <v>50</v>
      </c>
      <c r="J4914" t="s">
        <v>288</v>
      </c>
      <c r="K4914" t="s">
        <v>25981</v>
      </c>
      <c r="L4914" t="s">
        <v>3053</v>
      </c>
      <c r="M4914">
        <v>1</v>
      </c>
    </row>
    <row r="4915" spans="1:13" x14ac:dyDescent="0.3">
      <c r="A4915" t="s">
        <v>25982</v>
      </c>
      <c r="B4915" t="s">
        <v>25983</v>
      </c>
      <c r="C4915" t="s">
        <v>25984</v>
      </c>
      <c r="E4915" t="s">
        <v>25985</v>
      </c>
      <c r="F4915" t="s">
        <v>25986</v>
      </c>
      <c r="G4915">
        <v>20150101</v>
      </c>
      <c r="H4915">
        <v>178</v>
      </c>
      <c r="I4915" t="s">
        <v>308</v>
      </c>
      <c r="J4915" t="s">
        <v>309</v>
      </c>
      <c r="K4915" t="s">
        <v>13642</v>
      </c>
      <c r="L4915" t="s">
        <v>311</v>
      </c>
      <c r="M4915">
        <v>1</v>
      </c>
    </row>
    <row r="4916" spans="1:13" x14ac:dyDescent="0.3">
      <c r="A4916" t="s">
        <v>25987</v>
      </c>
      <c r="B4916" t="s">
        <v>25988</v>
      </c>
      <c r="C4916" t="s">
        <v>25989</v>
      </c>
      <c r="E4916" t="s">
        <v>25990</v>
      </c>
      <c r="F4916" t="s">
        <v>25991</v>
      </c>
      <c r="G4916">
        <v>20190420</v>
      </c>
      <c r="H4916">
        <v>121</v>
      </c>
      <c r="I4916" t="s">
        <v>111</v>
      </c>
      <c r="J4916" t="s">
        <v>111</v>
      </c>
      <c r="K4916" t="s">
        <v>5101</v>
      </c>
      <c r="L4916" t="s">
        <v>9335</v>
      </c>
      <c r="M4916">
        <v>1</v>
      </c>
    </row>
    <row r="4917" spans="1:13" x14ac:dyDescent="0.3">
      <c r="A4917" t="s">
        <v>25992</v>
      </c>
      <c r="B4917" t="s">
        <v>25993</v>
      </c>
      <c r="C4917" t="s">
        <v>25994</v>
      </c>
      <c r="E4917" t="s">
        <v>25995</v>
      </c>
      <c r="F4917" t="s">
        <v>25996</v>
      </c>
      <c r="G4917">
        <v>20190420</v>
      </c>
      <c r="H4917">
        <v>117</v>
      </c>
      <c r="I4917" t="s">
        <v>111</v>
      </c>
      <c r="J4917" t="s">
        <v>111</v>
      </c>
      <c r="K4917" t="s">
        <v>129</v>
      </c>
      <c r="L4917" t="s">
        <v>60</v>
      </c>
      <c r="M4917">
        <v>1</v>
      </c>
    </row>
    <row r="4918" spans="1:13" x14ac:dyDescent="0.3">
      <c r="A4918" t="s">
        <v>25997</v>
      </c>
      <c r="B4918" t="s">
        <v>25998</v>
      </c>
      <c r="C4918" t="s">
        <v>25999</v>
      </c>
      <c r="E4918" t="s">
        <v>26000</v>
      </c>
      <c r="F4918" t="s">
        <v>26001</v>
      </c>
      <c r="G4918">
        <v>20180202</v>
      </c>
      <c r="H4918">
        <v>150</v>
      </c>
      <c r="I4918" t="s">
        <v>170</v>
      </c>
      <c r="J4918" t="s">
        <v>171</v>
      </c>
      <c r="K4918" t="s">
        <v>23211</v>
      </c>
      <c r="L4918" t="s">
        <v>2701</v>
      </c>
      <c r="M4918">
        <v>1</v>
      </c>
    </row>
    <row r="4919" spans="1:13" x14ac:dyDescent="0.3">
      <c r="A4919" t="s">
        <v>26002</v>
      </c>
      <c r="B4919" t="s">
        <v>26003</v>
      </c>
      <c r="C4919" t="s">
        <v>26004</v>
      </c>
      <c r="E4919" t="s">
        <v>26005</v>
      </c>
      <c r="F4919" t="s">
        <v>26006</v>
      </c>
      <c r="G4919">
        <v>20171222</v>
      </c>
      <c r="H4919">
        <v>169</v>
      </c>
      <c r="I4919" t="s">
        <v>170</v>
      </c>
      <c r="J4919" t="s">
        <v>171</v>
      </c>
      <c r="K4919" t="s">
        <v>6424</v>
      </c>
      <c r="L4919" t="s">
        <v>679</v>
      </c>
      <c r="M4919">
        <v>1</v>
      </c>
    </row>
    <row r="4920" spans="1:13" x14ac:dyDescent="0.3">
      <c r="A4920" t="s">
        <v>26007</v>
      </c>
      <c r="B4920" t="s">
        <v>26008</v>
      </c>
      <c r="C4920" t="s">
        <v>26009</v>
      </c>
      <c r="E4920" t="s">
        <v>26010</v>
      </c>
      <c r="F4920" t="s">
        <v>26011</v>
      </c>
      <c r="G4920">
        <v>20030712</v>
      </c>
      <c r="H4920">
        <v>90</v>
      </c>
      <c r="I4920" t="s">
        <v>10783</v>
      </c>
      <c r="J4920" t="s">
        <v>26012</v>
      </c>
      <c r="K4920" t="s">
        <v>26013</v>
      </c>
      <c r="L4920" t="s">
        <v>22302</v>
      </c>
      <c r="M4920">
        <v>1</v>
      </c>
    </row>
    <row r="4921" spans="1:13" x14ac:dyDescent="0.3">
      <c r="A4921" t="s">
        <v>26014</v>
      </c>
      <c r="B4921" t="s">
        <v>26015</v>
      </c>
      <c r="C4921" t="s">
        <v>26016</v>
      </c>
      <c r="E4921" t="s">
        <v>26017</v>
      </c>
      <c r="F4921" t="s">
        <v>26018</v>
      </c>
      <c r="G4921">
        <v>20170601</v>
      </c>
      <c r="H4921">
        <v>128</v>
      </c>
      <c r="I4921" t="s">
        <v>363</v>
      </c>
      <c r="J4921" t="s">
        <v>364</v>
      </c>
      <c r="K4921" t="s">
        <v>26019</v>
      </c>
      <c r="L4921" t="s">
        <v>988</v>
      </c>
      <c r="M4921">
        <v>1</v>
      </c>
    </row>
    <row r="4922" spans="1:13" x14ac:dyDescent="0.3">
      <c r="A4922" t="s">
        <v>26020</v>
      </c>
      <c r="B4922" t="s">
        <v>26021</v>
      </c>
      <c r="C4922" t="s">
        <v>26022</v>
      </c>
      <c r="E4922" t="s">
        <v>26023</v>
      </c>
      <c r="F4922" t="s">
        <v>26024</v>
      </c>
      <c r="G4922">
        <v>20180915</v>
      </c>
      <c r="H4922">
        <v>154</v>
      </c>
      <c r="I4922" t="s">
        <v>389</v>
      </c>
      <c r="J4922" t="s">
        <v>390</v>
      </c>
      <c r="K4922" t="s">
        <v>24469</v>
      </c>
      <c r="L4922" t="s">
        <v>727</v>
      </c>
      <c r="M4922">
        <v>1</v>
      </c>
    </row>
    <row r="4923" spans="1:13" x14ac:dyDescent="0.3">
      <c r="A4923" t="s">
        <v>26025</v>
      </c>
      <c r="B4923" t="s">
        <v>26026</v>
      </c>
      <c r="C4923" t="s">
        <v>26027</v>
      </c>
      <c r="E4923" t="s">
        <v>26028</v>
      </c>
      <c r="F4923" t="s">
        <v>26029</v>
      </c>
      <c r="G4923">
        <v>20190321</v>
      </c>
      <c r="H4923">
        <v>139</v>
      </c>
      <c r="I4923" t="s">
        <v>363</v>
      </c>
      <c r="J4923" t="s">
        <v>465</v>
      </c>
      <c r="K4923" t="s">
        <v>22283</v>
      </c>
      <c r="L4923" t="s">
        <v>2071</v>
      </c>
      <c r="M4923">
        <v>1</v>
      </c>
    </row>
    <row r="4924" spans="1:13" x14ac:dyDescent="0.3">
      <c r="A4924" t="s">
        <v>26030</v>
      </c>
      <c r="B4924" t="s">
        <v>26031</v>
      </c>
      <c r="C4924" t="s">
        <v>26032</v>
      </c>
      <c r="E4924" t="s">
        <v>26033</v>
      </c>
      <c r="F4924" t="s">
        <v>26034</v>
      </c>
      <c r="G4924">
        <v>20170706</v>
      </c>
      <c r="H4924">
        <v>100</v>
      </c>
      <c r="I4924" t="s">
        <v>363</v>
      </c>
      <c r="J4924" t="s">
        <v>363</v>
      </c>
      <c r="K4924" t="s">
        <v>26035</v>
      </c>
      <c r="M4924">
        <v>0</v>
      </c>
    </row>
    <row r="4925" spans="1:13" x14ac:dyDescent="0.3">
      <c r="A4925" t="s">
        <v>26036</v>
      </c>
      <c r="B4925" t="s">
        <v>26037</v>
      </c>
      <c r="C4925" t="s">
        <v>26038</v>
      </c>
      <c r="E4925" t="s">
        <v>26039</v>
      </c>
    </row>
    <row r="4926" spans="1:13" x14ac:dyDescent="0.3">
      <c r="A4926" t="s">
        <v>26040</v>
      </c>
      <c r="B4926" t="s">
        <v>26041</v>
      </c>
      <c r="C4926" t="s">
        <v>26042</v>
      </c>
      <c r="E4926" t="s">
        <v>26043</v>
      </c>
      <c r="F4926" t="s">
        <v>26044</v>
      </c>
      <c r="G4926">
        <v>20190310</v>
      </c>
      <c r="H4926">
        <v>115</v>
      </c>
      <c r="I4926" t="s">
        <v>994</v>
      </c>
      <c r="J4926" t="s">
        <v>994</v>
      </c>
      <c r="K4926" t="s">
        <v>4940</v>
      </c>
      <c r="L4926" t="s">
        <v>16795</v>
      </c>
      <c r="M4926">
        <v>1</v>
      </c>
    </row>
    <row r="4927" spans="1:13" x14ac:dyDescent="0.3">
      <c r="A4927" t="s">
        <v>26045</v>
      </c>
      <c r="B4927" t="s">
        <v>26046</v>
      </c>
      <c r="C4927" t="s">
        <v>26047</v>
      </c>
      <c r="E4927" t="s">
        <v>26048</v>
      </c>
      <c r="F4927" t="s">
        <v>26049</v>
      </c>
      <c r="G4927">
        <v>20190404</v>
      </c>
      <c r="H4927">
        <v>117</v>
      </c>
      <c r="I4927" t="s">
        <v>94</v>
      </c>
      <c r="J4927" t="s">
        <v>103</v>
      </c>
      <c r="K4927" t="s">
        <v>753</v>
      </c>
      <c r="L4927" t="s">
        <v>1015</v>
      </c>
      <c r="M4927">
        <v>1</v>
      </c>
    </row>
    <row r="4928" spans="1:13" x14ac:dyDescent="0.3">
      <c r="A4928" t="s">
        <v>26050</v>
      </c>
      <c r="B4928" t="s">
        <v>26051</v>
      </c>
      <c r="C4928" t="s">
        <v>26052</v>
      </c>
      <c r="E4928" t="s">
        <v>26053</v>
      </c>
      <c r="F4928" t="s">
        <v>26054</v>
      </c>
      <c r="G4928">
        <v>20170729</v>
      </c>
      <c r="H4928">
        <v>125</v>
      </c>
      <c r="I4928" t="s">
        <v>308</v>
      </c>
      <c r="J4928" t="s">
        <v>309</v>
      </c>
      <c r="L4928" t="s">
        <v>1716</v>
      </c>
      <c r="M4928">
        <v>1</v>
      </c>
    </row>
    <row r="4929" spans="1:13" x14ac:dyDescent="0.3">
      <c r="A4929" t="s">
        <v>26055</v>
      </c>
      <c r="B4929" t="s">
        <v>26056</v>
      </c>
      <c r="C4929" t="s">
        <v>26057</v>
      </c>
      <c r="E4929" t="s">
        <v>26058</v>
      </c>
      <c r="F4929" t="s">
        <v>26059</v>
      </c>
      <c r="G4929">
        <v>20190125</v>
      </c>
      <c r="H4929">
        <v>136</v>
      </c>
      <c r="I4929" t="s">
        <v>170</v>
      </c>
      <c r="J4929" t="s">
        <v>171</v>
      </c>
      <c r="K4929" t="s">
        <v>14586</v>
      </c>
      <c r="L4929" t="s">
        <v>14384</v>
      </c>
      <c r="M4929">
        <v>1</v>
      </c>
    </row>
    <row r="4930" spans="1:13" x14ac:dyDescent="0.3">
      <c r="A4930" t="s">
        <v>26060</v>
      </c>
      <c r="B4930" t="s">
        <v>26061</v>
      </c>
      <c r="C4930" t="s">
        <v>26062</v>
      </c>
      <c r="E4930" t="s">
        <v>26063</v>
      </c>
      <c r="F4930" t="s">
        <v>26064</v>
      </c>
      <c r="G4930">
        <v>20080207</v>
      </c>
      <c r="H4930">
        <v>151</v>
      </c>
      <c r="I4930" t="s">
        <v>272</v>
      </c>
      <c r="J4930" t="s">
        <v>1530</v>
      </c>
      <c r="K4930" t="s">
        <v>26065</v>
      </c>
      <c r="L4930" t="s">
        <v>26066</v>
      </c>
      <c r="M4930">
        <v>2</v>
      </c>
    </row>
    <row r="4931" spans="1:13" x14ac:dyDescent="0.3">
      <c r="A4931" t="s">
        <v>26067</v>
      </c>
      <c r="B4931" t="s">
        <v>26068</v>
      </c>
      <c r="C4931" t="s">
        <v>26069</v>
      </c>
      <c r="E4931" t="s">
        <v>26070</v>
      </c>
      <c r="F4931" t="s">
        <v>26071</v>
      </c>
      <c r="G4931">
        <v>20190413</v>
      </c>
      <c r="H4931">
        <v>148</v>
      </c>
      <c r="I4931" t="s">
        <v>389</v>
      </c>
      <c r="J4931" t="s">
        <v>390</v>
      </c>
      <c r="K4931" t="s">
        <v>976</v>
      </c>
      <c r="L4931" t="s">
        <v>1100</v>
      </c>
      <c r="M4931">
        <v>1</v>
      </c>
    </row>
    <row r="4932" spans="1:13" x14ac:dyDescent="0.3">
      <c r="A4932" t="s">
        <v>26072</v>
      </c>
      <c r="B4932" t="s">
        <v>26073</v>
      </c>
      <c r="C4932" t="s">
        <v>26074</v>
      </c>
      <c r="E4932" t="s">
        <v>26075</v>
      </c>
      <c r="F4932" t="s">
        <v>26076</v>
      </c>
      <c r="G4932">
        <v>20190202</v>
      </c>
      <c r="H4932">
        <v>106</v>
      </c>
      <c r="I4932" t="s">
        <v>272</v>
      </c>
      <c r="J4932" t="s">
        <v>273</v>
      </c>
      <c r="K4932" t="s">
        <v>1408</v>
      </c>
      <c r="L4932" t="s">
        <v>1279</v>
      </c>
      <c r="M4932">
        <v>1</v>
      </c>
    </row>
    <row r="4933" spans="1:13" x14ac:dyDescent="0.3">
      <c r="A4933" t="s">
        <v>26077</v>
      </c>
      <c r="B4933" t="s">
        <v>26078</v>
      </c>
      <c r="C4933" t="s">
        <v>26079</v>
      </c>
      <c r="E4933" t="s">
        <v>26080</v>
      </c>
      <c r="F4933" t="s">
        <v>26081</v>
      </c>
      <c r="G4933">
        <v>20150905</v>
      </c>
      <c r="H4933">
        <v>120</v>
      </c>
      <c r="I4933" t="s">
        <v>389</v>
      </c>
      <c r="J4933" t="s">
        <v>390</v>
      </c>
      <c r="K4933" t="s">
        <v>24064</v>
      </c>
      <c r="L4933" t="s">
        <v>26082</v>
      </c>
      <c r="M4933">
        <v>1</v>
      </c>
    </row>
    <row r="4934" spans="1:13" x14ac:dyDescent="0.3">
      <c r="A4934" t="s">
        <v>26083</v>
      </c>
      <c r="B4934" t="s">
        <v>26084</v>
      </c>
      <c r="C4934" t="s">
        <v>26085</v>
      </c>
      <c r="E4934" t="s">
        <v>26086</v>
      </c>
      <c r="F4934" t="s">
        <v>26087</v>
      </c>
      <c r="G4934">
        <v>20091007</v>
      </c>
      <c r="H4934">
        <v>108</v>
      </c>
      <c r="I4934" t="s">
        <v>272</v>
      </c>
      <c r="J4934" t="s">
        <v>811</v>
      </c>
      <c r="L4934" t="s">
        <v>26088</v>
      </c>
      <c r="M4934">
        <v>2</v>
      </c>
    </row>
    <row r="4935" spans="1:13" x14ac:dyDescent="0.3">
      <c r="A4935" t="s">
        <v>26089</v>
      </c>
      <c r="B4935" t="s">
        <v>26090</v>
      </c>
      <c r="C4935" t="s">
        <v>26091</v>
      </c>
      <c r="E4935" t="s">
        <v>26092</v>
      </c>
      <c r="F4935" t="s">
        <v>26093</v>
      </c>
      <c r="G4935">
        <v>20190202</v>
      </c>
      <c r="H4935">
        <v>119</v>
      </c>
      <c r="I4935" t="s">
        <v>94</v>
      </c>
      <c r="J4935" t="s">
        <v>103</v>
      </c>
      <c r="K4935" t="s">
        <v>733</v>
      </c>
      <c r="L4935" t="s">
        <v>1015</v>
      </c>
      <c r="M4935">
        <v>1</v>
      </c>
    </row>
    <row r="4936" spans="1:13" x14ac:dyDescent="0.3">
      <c r="A4936" t="s">
        <v>26094</v>
      </c>
      <c r="B4936" t="s">
        <v>26095</v>
      </c>
      <c r="C4936" t="s">
        <v>26096</v>
      </c>
      <c r="E4936" t="s">
        <v>26097</v>
      </c>
      <c r="F4936" t="s">
        <v>26098</v>
      </c>
      <c r="G4936">
        <v>20040826</v>
      </c>
      <c r="H4936">
        <v>240</v>
      </c>
      <c r="I4936" t="s">
        <v>272</v>
      </c>
      <c r="J4936" t="s">
        <v>26099</v>
      </c>
      <c r="L4936" t="s">
        <v>26100</v>
      </c>
      <c r="M4936">
        <v>2</v>
      </c>
    </row>
    <row r="4937" spans="1:13" x14ac:dyDescent="0.3">
      <c r="A4937" t="s">
        <v>26101</v>
      </c>
      <c r="B4937" t="s">
        <v>26102</v>
      </c>
      <c r="C4937" t="s">
        <v>26103</v>
      </c>
      <c r="E4937" t="s">
        <v>26104</v>
      </c>
      <c r="F4937" t="s">
        <v>26105</v>
      </c>
      <c r="G4937">
        <v>20090607</v>
      </c>
      <c r="H4937">
        <v>104</v>
      </c>
      <c r="I4937" t="s">
        <v>272</v>
      </c>
      <c r="J4937" t="s">
        <v>2003</v>
      </c>
      <c r="L4937" t="s">
        <v>26106</v>
      </c>
      <c r="M4937">
        <v>2</v>
      </c>
    </row>
    <row r="4938" spans="1:13" x14ac:dyDescent="0.3">
      <c r="A4938" t="s">
        <v>26107</v>
      </c>
      <c r="B4938" t="s">
        <v>26108</v>
      </c>
      <c r="C4938" t="s">
        <v>26109</v>
      </c>
      <c r="E4938" t="s">
        <v>26110</v>
      </c>
      <c r="F4938" t="s">
        <v>26111</v>
      </c>
      <c r="G4938">
        <v>20180126</v>
      </c>
      <c r="H4938">
        <v>166</v>
      </c>
      <c r="I4938" t="s">
        <v>170</v>
      </c>
      <c r="J4938" t="s">
        <v>171</v>
      </c>
      <c r="K4938" t="s">
        <v>23211</v>
      </c>
      <c r="L4938" t="s">
        <v>38</v>
      </c>
      <c r="M4938">
        <v>1</v>
      </c>
    </row>
    <row r="4939" spans="1:13" x14ac:dyDescent="0.3">
      <c r="A4939" t="s">
        <v>26112</v>
      </c>
      <c r="B4939" t="s">
        <v>26113</v>
      </c>
      <c r="C4939" t="s">
        <v>26114</v>
      </c>
      <c r="E4939" t="s">
        <v>26115</v>
      </c>
    </row>
    <row r="4940" spans="1:13" x14ac:dyDescent="0.3">
      <c r="A4940" t="s">
        <v>26116</v>
      </c>
      <c r="B4940" t="s">
        <v>26117</v>
      </c>
      <c r="C4940" t="s">
        <v>26118</v>
      </c>
      <c r="E4940" t="s">
        <v>26119</v>
      </c>
      <c r="F4940" t="s">
        <v>26120</v>
      </c>
      <c r="G4940">
        <v>20181025</v>
      </c>
      <c r="H4940">
        <v>201</v>
      </c>
      <c r="I4940" t="s">
        <v>363</v>
      </c>
      <c r="J4940" t="s">
        <v>364</v>
      </c>
      <c r="L4940" t="s">
        <v>453</v>
      </c>
      <c r="M4940">
        <v>1</v>
      </c>
    </row>
    <row r="4941" spans="1:13" x14ac:dyDescent="0.3">
      <c r="A4941" t="s">
        <v>26121</v>
      </c>
      <c r="B4941" t="s">
        <v>26122</v>
      </c>
      <c r="C4941" t="s">
        <v>26123</v>
      </c>
      <c r="E4941" t="s">
        <v>26124</v>
      </c>
      <c r="F4941" t="s">
        <v>26125</v>
      </c>
      <c r="G4941">
        <v>20190413</v>
      </c>
      <c r="H4941">
        <v>119</v>
      </c>
      <c r="I4941" t="s">
        <v>389</v>
      </c>
      <c r="J4941" t="s">
        <v>390</v>
      </c>
      <c r="L4941" t="s">
        <v>275</v>
      </c>
      <c r="M4941">
        <v>1</v>
      </c>
    </row>
    <row r="4942" spans="1:13" x14ac:dyDescent="0.3">
      <c r="A4942" t="s">
        <v>26126</v>
      </c>
      <c r="B4942" t="s">
        <v>26127</v>
      </c>
      <c r="C4942" t="s">
        <v>26128</v>
      </c>
      <c r="E4942" t="s">
        <v>26129</v>
      </c>
      <c r="F4942" t="s">
        <v>26130</v>
      </c>
      <c r="G4942">
        <v>20180602</v>
      </c>
      <c r="H4942">
        <v>109</v>
      </c>
      <c r="I4942" t="s">
        <v>272</v>
      </c>
      <c r="J4942" t="s">
        <v>811</v>
      </c>
      <c r="L4942" t="s">
        <v>2354</v>
      </c>
      <c r="M4942">
        <v>1</v>
      </c>
    </row>
    <row r="4943" spans="1:13" x14ac:dyDescent="0.3">
      <c r="A4943" t="s">
        <v>26131</v>
      </c>
      <c r="B4943" t="s">
        <v>26132</v>
      </c>
      <c r="C4943" t="s">
        <v>26133</v>
      </c>
      <c r="E4943" t="s">
        <v>26134</v>
      </c>
      <c r="F4943" t="s">
        <v>26135</v>
      </c>
      <c r="G4943">
        <v>20190209</v>
      </c>
      <c r="H4943">
        <v>120</v>
      </c>
      <c r="I4943" t="s">
        <v>994</v>
      </c>
      <c r="J4943" t="s">
        <v>994</v>
      </c>
      <c r="K4943" t="s">
        <v>24713</v>
      </c>
      <c r="L4943" t="s">
        <v>5834</v>
      </c>
      <c r="M4943">
        <v>1</v>
      </c>
    </row>
    <row r="4944" spans="1:13" x14ac:dyDescent="0.3">
      <c r="A4944" t="s">
        <v>26136</v>
      </c>
      <c r="B4944" t="s">
        <v>26137</v>
      </c>
      <c r="C4944" t="s">
        <v>26138</v>
      </c>
      <c r="E4944" t="s">
        <v>26139</v>
      </c>
      <c r="F4944" t="s">
        <v>26140</v>
      </c>
      <c r="G4944">
        <v>20190124</v>
      </c>
      <c r="H4944">
        <v>135</v>
      </c>
      <c r="I4944" t="s">
        <v>363</v>
      </c>
      <c r="J4944" t="s">
        <v>14363</v>
      </c>
      <c r="L4944" t="s">
        <v>2335</v>
      </c>
      <c r="M4944">
        <v>1</v>
      </c>
    </row>
    <row r="4945" spans="1:13" x14ac:dyDescent="0.3">
      <c r="A4945" t="s">
        <v>26141</v>
      </c>
      <c r="B4945" t="s">
        <v>26142</v>
      </c>
      <c r="C4945" t="s">
        <v>26143</v>
      </c>
      <c r="E4945" t="s">
        <v>26144</v>
      </c>
      <c r="F4945" t="s">
        <v>26145</v>
      </c>
      <c r="G4945">
        <v>20170304</v>
      </c>
      <c r="H4945">
        <v>169</v>
      </c>
      <c r="I4945" t="s">
        <v>81</v>
      </c>
      <c r="J4945" t="s">
        <v>81</v>
      </c>
      <c r="K4945" t="s">
        <v>14455</v>
      </c>
      <c r="L4945" t="s">
        <v>22570</v>
      </c>
      <c r="M4945">
        <v>1</v>
      </c>
    </row>
    <row r="4946" spans="1:13" x14ac:dyDescent="0.3">
      <c r="A4946" t="s">
        <v>26146</v>
      </c>
      <c r="B4946" t="s">
        <v>26147</v>
      </c>
      <c r="C4946" t="s">
        <v>26148</v>
      </c>
      <c r="E4946" t="s">
        <v>26149</v>
      </c>
      <c r="F4946" t="s">
        <v>26150</v>
      </c>
      <c r="G4946">
        <v>20190404</v>
      </c>
      <c r="H4946">
        <v>119</v>
      </c>
      <c r="I4946" t="s">
        <v>94</v>
      </c>
      <c r="J4946" t="s">
        <v>103</v>
      </c>
      <c r="K4946" t="s">
        <v>26151</v>
      </c>
      <c r="L4946" t="s">
        <v>16795</v>
      </c>
      <c r="M4946">
        <v>1</v>
      </c>
    </row>
    <row r="4947" spans="1:13" x14ac:dyDescent="0.3">
      <c r="A4947" t="s">
        <v>26152</v>
      </c>
      <c r="B4947" t="s">
        <v>26153</v>
      </c>
      <c r="C4947" t="s">
        <v>26154</v>
      </c>
      <c r="E4947" t="s">
        <v>26155</v>
      </c>
      <c r="F4947" t="s">
        <v>26156</v>
      </c>
      <c r="G4947">
        <v>20171227</v>
      </c>
      <c r="H4947">
        <v>116</v>
      </c>
      <c r="I4947" t="s">
        <v>94</v>
      </c>
      <c r="J4947" t="s">
        <v>103</v>
      </c>
      <c r="L4947" t="s">
        <v>19469</v>
      </c>
      <c r="M4947">
        <v>1</v>
      </c>
    </row>
    <row r="4948" spans="1:13" x14ac:dyDescent="0.3">
      <c r="A4948" t="s">
        <v>26157</v>
      </c>
      <c r="B4948" t="s">
        <v>26158</v>
      </c>
      <c r="C4948" t="s">
        <v>26159</v>
      </c>
      <c r="E4948" t="s">
        <v>26160</v>
      </c>
      <c r="F4948" t="s">
        <v>26161</v>
      </c>
      <c r="G4948">
        <v>20190202</v>
      </c>
      <c r="H4948">
        <v>102</v>
      </c>
      <c r="I4948" t="s">
        <v>272</v>
      </c>
      <c r="J4948" t="s">
        <v>1911</v>
      </c>
      <c r="K4948" t="s">
        <v>1278</v>
      </c>
      <c r="L4948" t="s">
        <v>24075</v>
      </c>
      <c r="M4948">
        <v>1</v>
      </c>
    </row>
    <row r="4949" spans="1:13" x14ac:dyDescent="0.3">
      <c r="A4949" t="s">
        <v>26162</v>
      </c>
      <c r="B4949" t="s">
        <v>26163</v>
      </c>
      <c r="C4949" t="s">
        <v>26164</v>
      </c>
      <c r="E4949" t="s">
        <v>26165</v>
      </c>
    </row>
    <row r="4950" spans="1:13" x14ac:dyDescent="0.3">
      <c r="A4950" t="s">
        <v>26166</v>
      </c>
      <c r="B4950" t="s">
        <v>26167</v>
      </c>
      <c r="C4950" t="s">
        <v>26168</v>
      </c>
      <c r="E4950" t="s">
        <v>26169</v>
      </c>
      <c r="F4950" t="s">
        <v>26170</v>
      </c>
      <c r="G4950">
        <v>20190413</v>
      </c>
      <c r="H4950">
        <v>118</v>
      </c>
      <c r="I4950" t="s">
        <v>389</v>
      </c>
      <c r="J4950" t="s">
        <v>390</v>
      </c>
      <c r="L4950" t="s">
        <v>622</v>
      </c>
      <c r="M4950">
        <v>1</v>
      </c>
    </row>
    <row r="4951" spans="1:13" x14ac:dyDescent="0.3">
      <c r="A4951" t="s">
        <v>26171</v>
      </c>
      <c r="B4951" t="s">
        <v>26172</v>
      </c>
      <c r="C4951" t="s">
        <v>26173</v>
      </c>
      <c r="E4951" t="s">
        <v>26174</v>
      </c>
      <c r="F4951" t="s">
        <v>26175</v>
      </c>
      <c r="G4951">
        <v>20190202</v>
      </c>
      <c r="H4951">
        <v>102</v>
      </c>
      <c r="I4951" t="s">
        <v>272</v>
      </c>
      <c r="J4951" t="s">
        <v>273</v>
      </c>
      <c r="K4951" t="s">
        <v>26176</v>
      </c>
      <c r="L4951" t="s">
        <v>26177</v>
      </c>
      <c r="M4951">
        <v>1</v>
      </c>
    </row>
    <row r="4952" spans="1:13" x14ac:dyDescent="0.3">
      <c r="A4952" t="s">
        <v>26178</v>
      </c>
      <c r="B4952" t="s">
        <v>26179</v>
      </c>
      <c r="C4952" t="s">
        <v>26180</v>
      </c>
      <c r="E4952" t="s">
        <v>26181</v>
      </c>
      <c r="F4952" t="s">
        <v>26182</v>
      </c>
      <c r="G4952">
        <v>20190413</v>
      </c>
      <c r="H4952">
        <v>118</v>
      </c>
      <c r="I4952" t="s">
        <v>543</v>
      </c>
      <c r="J4952" t="s">
        <v>543</v>
      </c>
      <c r="L4952" t="s">
        <v>44</v>
      </c>
      <c r="M4952">
        <v>1</v>
      </c>
    </row>
    <row r="4953" spans="1:13" x14ac:dyDescent="0.3">
      <c r="A4953" t="s">
        <v>26183</v>
      </c>
      <c r="B4953" t="s">
        <v>26184</v>
      </c>
      <c r="C4953" t="s">
        <v>26185</v>
      </c>
      <c r="E4953" t="s">
        <v>26186</v>
      </c>
      <c r="F4953" t="s">
        <v>26187</v>
      </c>
      <c r="G4953">
        <v>20180127</v>
      </c>
      <c r="H4953">
        <v>239</v>
      </c>
      <c r="I4953" t="s">
        <v>50</v>
      </c>
      <c r="J4953" t="s">
        <v>288</v>
      </c>
      <c r="L4953" t="s">
        <v>1348</v>
      </c>
      <c r="M4953">
        <v>1</v>
      </c>
    </row>
    <row r="4954" spans="1:13" x14ac:dyDescent="0.3">
      <c r="A4954" t="s">
        <v>26188</v>
      </c>
      <c r="B4954" t="s">
        <v>26189</v>
      </c>
      <c r="C4954" t="s">
        <v>26190</v>
      </c>
      <c r="E4954" t="s">
        <v>26191</v>
      </c>
      <c r="F4954" t="s">
        <v>26192</v>
      </c>
      <c r="G4954">
        <v>20190223</v>
      </c>
      <c r="H4954">
        <v>130</v>
      </c>
      <c r="I4954" t="s">
        <v>94</v>
      </c>
      <c r="J4954" t="s">
        <v>103</v>
      </c>
      <c r="L4954" t="s">
        <v>26193</v>
      </c>
      <c r="M4954">
        <v>2</v>
      </c>
    </row>
    <row r="4955" spans="1:13" x14ac:dyDescent="0.3">
      <c r="A4955" t="s">
        <v>26194</v>
      </c>
      <c r="B4955" t="s">
        <v>26195</v>
      </c>
      <c r="C4955" t="s">
        <v>26196</v>
      </c>
      <c r="E4955" t="s">
        <v>26197</v>
      </c>
      <c r="F4955" t="s">
        <v>26198</v>
      </c>
      <c r="G4955">
        <v>20190223</v>
      </c>
      <c r="H4955">
        <v>119</v>
      </c>
      <c r="I4955" t="s">
        <v>94</v>
      </c>
      <c r="J4955" t="s">
        <v>103</v>
      </c>
      <c r="K4955" t="s">
        <v>6114</v>
      </c>
      <c r="L4955" t="s">
        <v>5187</v>
      </c>
      <c r="M4955">
        <v>1</v>
      </c>
    </row>
    <row r="4956" spans="1:13" x14ac:dyDescent="0.3">
      <c r="A4956" t="s">
        <v>26199</v>
      </c>
      <c r="B4956" t="s">
        <v>26200</v>
      </c>
      <c r="C4956" t="s">
        <v>26201</v>
      </c>
      <c r="E4956" t="s">
        <v>26202</v>
      </c>
      <c r="F4956" t="s">
        <v>26203</v>
      </c>
      <c r="G4956">
        <v>20190306</v>
      </c>
      <c r="H4956">
        <v>118</v>
      </c>
      <c r="I4956" t="s">
        <v>272</v>
      </c>
      <c r="J4956" t="s">
        <v>2003</v>
      </c>
      <c r="L4956" t="s">
        <v>2158</v>
      </c>
      <c r="M4956">
        <v>1</v>
      </c>
    </row>
    <row r="4957" spans="1:13" x14ac:dyDescent="0.3">
      <c r="A4957" t="s">
        <v>26204</v>
      </c>
      <c r="B4957" t="s">
        <v>26205</v>
      </c>
      <c r="C4957" t="s">
        <v>26206</v>
      </c>
      <c r="E4957" t="s">
        <v>26207</v>
      </c>
      <c r="F4957" t="s">
        <v>26208</v>
      </c>
      <c r="G4957">
        <v>20161223</v>
      </c>
      <c r="H4957">
        <v>133</v>
      </c>
      <c r="I4957" t="s">
        <v>170</v>
      </c>
      <c r="J4957" t="s">
        <v>1042</v>
      </c>
      <c r="K4957" t="s">
        <v>1043</v>
      </c>
      <c r="L4957" t="s">
        <v>26209</v>
      </c>
      <c r="M4957">
        <v>1</v>
      </c>
    </row>
    <row r="4958" spans="1:13" x14ac:dyDescent="0.3">
      <c r="A4958" t="s">
        <v>26210</v>
      </c>
      <c r="B4958" t="s">
        <v>26211</v>
      </c>
      <c r="C4958" t="s">
        <v>26212</v>
      </c>
      <c r="E4958" t="s">
        <v>26213</v>
      </c>
      <c r="F4958" t="s">
        <v>26214</v>
      </c>
      <c r="G4958">
        <v>20151127</v>
      </c>
      <c r="H4958">
        <v>174</v>
      </c>
      <c r="I4958" t="s">
        <v>170</v>
      </c>
      <c r="J4958" t="s">
        <v>171</v>
      </c>
      <c r="K4958" t="s">
        <v>19821</v>
      </c>
      <c r="L4958" t="s">
        <v>2591</v>
      </c>
      <c r="M4958">
        <v>1</v>
      </c>
    </row>
    <row r="4959" spans="1:13" x14ac:dyDescent="0.3">
      <c r="A4959" t="s">
        <v>26215</v>
      </c>
      <c r="B4959" t="s">
        <v>26216</v>
      </c>
      <c r="C4959" t="s">
        <v>26217</v>
      </c>
      <c r="E4959" t="s">
        <v>26218</v>
      </c>
    </row>
    <row r="4960" spans="1:13" x14ac:dyDescent="0.3">
      <c r="A4960" t="s">
        <v>26219</v>
      </c>
      <c r="B4960" t="s">
        <v>26220</v>
      </c>
      <c r="C4960" t="s">
        <v>26221</v>
      </c>
      <c r="E4960" t="s">
        <v>26222</v>
      </c>
      <c r="F4960" t="s">
        <v>26223</v>
      </c>
      <c r="G4960">
        <v>20171102</v>
      </c>
      <c r="H4960">
        <v>134</v>
      </c>
      <c r="I4960" t="s">
        <v>363</v>
      </c>
      <c r="J4960" t="s">
        <v>364</v>
      </c>
      <c r="K4960" t="s">
        <v>364</v>
      </c>
      <c r="L4960" t="s">
        <v>4329</v>
      </c>
      <c r="M4960">
        <v>1</v>
      </c>
    </row>
    <row r="4961" spans="1:13" x14ac:dyDescent="0.3">
      <c r="A4961" t="s">
        <v>26224</v>
      </c>
      <c r="B4961" t="s">
        <v>26225</v>
      </c>
      <c r="C4961" t="s">
        <v>26226</v>
      </c>
      <c r="E4961" t="s">
        <v>26227</v>
      </c>
      <c r="F4961" t="s">
        <v>26228</v>
      </c>
      <c r="G4961">
        <v>20180630</v>
      </c>
      <c r="H4961">
        <v>154</v>
      </c>
      <c r="I4961" t="s">
        <v>389</v>
      </c>
      <c r="J4961" t="s">
        <v>390</v>
      </c>
      <c r="L4961" t="s">
        <v>2296</v>
      </c>
      <c r="M4961">
        <v>1</v>
      </c>
    </row>
    <row r="4962" spans="1:13" x14ac:dyDescent="0.3">
      <c r="A4962" t="s">
        <v>26229</v>
      </c>
      <c r="B4962" t="s">
        <v>26230</v>
      </c>
      <c r="C4962" t="s">
        <v>26231</v>
      </c>
      <c r="E4962" t="s">
        <v>26232</v>
      </c>
      <c r="F4962" t="s">
        <v>26233</v>
      </c>
      <c r="G4962">
        <v>20190306</v>
      </c>
      <c r="H4962">
        <v>116</v>
      </c>
      <c r="I4962" t="s">
        <v>272</v>
      </c>
      <c r="J4962" t="s">
        <v>273</v>
      </c>
      <c r="L4962" t="s">
        <v>16460</v>
      </c>
      <c r="M4962">
        <v>1</v>
      </c>
    </row>
    <row r="4963" spans="1:13" x14ac:dyDescent="0.3">
      <c r="A4963" t="s">
        <v>26234</v>
      </c>
      <c r="B4963" t="s">
        <v>26235</v>
      </c>
      <c r="C4963" t="s">
        <v>26236</v>
      </c>
      <c r="E4963" t="s">
        <v>26237</v>
      </c>
      <c r="F4963" t="s">
        <v>26238</v>
      </c>
      <c r="G4963">
        <v>20181213</v>
      </c>
      <c r="H4963">
        <v>117</v>
      </c>
      <c r="I4963" t="s">
        <v>543</v>
      </c>
      <c r="J4963" t="s">
        <v>543</v>
      </c>
      <c r="K4963" t="s">
        <v>1126</v>
      </c>
      <c r="L4963" t="s">
        <v>19785</v>
      </c>
      <c r="M4963">
        <v>1</v>
      </c>
    </row>
    <row r="4964" spans="1:13" x14ac:dyDescent="0.3">
      <c r="A4964" t="s">
        <v>26239</v>
      </c>
      <c r="B4964" t="s">
        <v>26240</v>
      </c>
      <c r="C4964" t="s">
        <v>26241</v>
      </c>
      <c r="E4964" t="s">
        <v>26242</v>
      </c>
      <c r="F4964" t="s">
        <v>26243</v>
      </c>
      <c r="G4964">
        <v>20150503</v>
      </c>
      <c r="H4964">
        <v>146</v>
      </c>
      <c r="I4964" t="s">
        <v>281</v>
      </c>
      <c r="J4964" t="s">
        <v>282</v>
      </c>
      <c r="K4964" t="s">
        <v>4267</v>
      </c>
      <c r="L4964" t="s">
        <v>2125</v>
      </c>
      <c r="M4964">
        <v>1</v>
      </c>
    </row>
    <row r="4965" spans="1:13" x14ac:dyDescent="0.3">
      <c r="A4965" t="s">
        <v>26244</v>
      </c>
      <c r="B4965" t="s">
        <v>26245</v>
      </c>
      <c r="C4965" t="s">
        <v>26246</v>
      </c>
      <c r="E4965" t="s">
        <v>26247</v>
      </c>
      <c r="F4965" t="s">
        <v>26248</v>
      </c>
      <c r="G4965">
        <v>20180224</v>
      </c>
      <c r="H4965">
        <v>120</v>
      </c>
      <c r="I4965" t="s">
        <v>50</v>
      </c>
      <c r="J4965" t="s">
        <v>288</v>
      </c>
      <c r="L4965" t="s">
        <v>44</v>
      </c>
      <c r="M4965">
        <v>1</v>
      </c>
    </row>
    <row r="4966" spans="1:13" x14ac:dyDescent="0.3">
      <c r="A4966" t="s">
        <v>26249</v>
      </c>
      <c r="B4966" t="s">
        <v>26250</v>
      </c>
      <c r="C4966" t="s">
        <v>26251</v>
      </c>
      <c r="E4966" t="s">
        <v>26252</v>
      </c>
      <c r="F4966" t="s">
        <v>26253</v>
      </c>
      <c r="G4966">
        <v>20181111</v>
      </c>
      <c r="H4966">
        <v>104</v>
      </c>
      <c r="I4966" t="s">
        <v>1624</v>
      </c>
      <c r="J4966" t="s">
        <v>1624</v>
      </c>
      <c r="L4966" t="s">
        <v>26254</v>
      </c>
      <c r="M4966">
        <v>2</v>
      </c>
    </row>
    <row r="4967" spans="1:13" x14ac:dyDescent="0.3">
      <c r="A4967" t="s">
        <v>26255</v>
      </c>
      <c r="B4967" t="s">
        <v>26256</v>
      </c>
      <c r="C4967" t="s">
        <v>26257</v>
      </c>
      <c r="E4967" t="s">
        <v>25382</v>
      </c>
      <c r="F4967" t="s">
        <v>25383</v>
      </c>
      <c r="G4967">
        <v>20181206</v>
      </c>
      <c r="H4967">
        <v>117</v>
      </c>
      <c r="I4967" t="s">
        <v>272</v>
      </c>
      <c r="J4967" t="s">
        <v>1911</v>
      </c>
      <c r="K4967" t="s">
        <v>1278</v>
      </c>
      <c r="L4967" t="s">
        <v>24578</v>
      </c>
      <c r="M4967">
        <v>1</v>
      </c>
    </row>
    <row r="4968" spans="1:13" x14ac:dyDescent="0.3">
      <c r="A4968" t="s">
        <v>26258</v>
      </c>
      <c r="B4968" t="s">
        <v>26259</v>
      </c>
      <c r="C4968" t="s">
        <v>26260</v>
      </c>
      <c r="E4968" t="s">
        <v>26261</v>
      </c>
    </row>
    <row r="4969" spans="1:13" x14ac:dyDescent="0.3">
      <c r="A4969" t="s">
        <v>26262</v>
      </c>
      <c r="B4969" t="s">
        <v>26263</v>
      </c>
      <c r="C4969" t="s">
        <v>26264</v>
      </c>
      <c r="E4969" t="s">
        <v>26265</v>
      </c>
      <c r="F4969" t="s">
        <v>26266</v>
      </c>
      <c r="G4969">
        <v>20171227</v>
      </c>
      <c r="H4969">
        <v>181</v>
      </c>
      <c r="I4969" t="s">
        <v>94</v>
      </c>
      <c r="J4969" t="s">
        <v>95</v>
      </c>
      <c r="L4969" t="s">
        <v>26267</v>
      </c>
      <c r="M4969">
        <v>2</v>
      </c>
    </row>
    <row r="4970" spans="1:13" x14ac:dyDescent="0.3">
      <c r="A4970" t="s">
        <v>26268</v>
      </c>
      <c r="B4970" t="s">
        <v>26269</v>
      </c>
      <c r="C4970" t="s">
        <v>26270</v>
      </c>
      <c r="E4970" t="s">
        <v>26271</v>
      </c>
      <c r="F4970" t="s">
        <v>26272</v>
      </c>
      <c r="G4970">
        <v>20160206</v>
      </c>
      <c r="H4970">
        <v>201</v>
      </c>
      <c r="I4970" t="s">
        <v>363</v>
      </c>
      <c r="J4970" t="s">
        <v>364</v>
      </c>
      <c r="K4970" t="s">
        <v>26273</v>
      </c>
      <c r="L4970" t="s">
        <v>4329</v>
      </c>
      <c r="M4970">
        <v>1</v>
      </c>
    </row>
    <row r="4971" spans="1:13" x14ac:dyDescent="0.3">
      <c r="A4971" t="s">
        <v>26274</v>
      </c>
      <c r="B4971" t="s">
        <v>26275</v>
      </c>
      <c r="C4971" t="s">
        <v>26276</v>
      </c>
      <c r="E4971" t="s">
        <v>26070</v>
      </c>
      <c r="F4971" t="s">
        <v>26071</v>
      </c>
      <c r="G4971">
        <v>20190413</v>
      </c>
      <c r="H4971">
        <v>148</v>
      </c>
      <c r="I4971" t="s">
        <v>389</v>
      </c>
      <c r="J4971" t="s">
        <v>390</v>
      </c>
      <c r="K4971" t="s">
        <v>976</v>
      </c>
      <c r="L4971" t="s">
        <v>1100</v>
      </c>
      <c r="M4971">
        <v>1</v>
      </c>
    </row>
    <row r="4972" spans="1:13" x14ac:dyDescent="0.3">
      <c r="A4972" t="s">
        <v>26277</v>
      </c>
      <c r="B4972" t="s">
        <v>26278</v>
      </c>
      <c r="C4972" t="s">
        <v>26279</v>
      </c>
      <c r="E4972" t="s">
        <v>26280</v>
      </c>
      <c r="F4972" t="s">
        <v>26281</v>
      </c>
      <c r="G4972">
        <v>20190413</v>
      </c>
      <c r="H4972">
        <v>118</v>
      </c>
      <c r="I4972" t="s">
        <v>389</v>
      </c>
      <c r="J4972" t="s">
        <v>390</v>
      </c>
      <c r="L4972" t="s">
        <v>164</v>
      </c>
      <c r="M4972">
        <v>1</v>
      </c>
    </row>
    <row r="4973" spans="1:13" x14ac:dyDescent="0.3">
      <c r="A4973" t="s">
        <v>26282</v>
      </c>
      <c r="B4973" t="s">
        <v>26283</v>
      </c>
      <c r="C4973" t="s">
        <v>26284</v>
      </c>
      <c r="E4973" t="s">
        <v>26285</v>
      </c>
      <c r="F4973" t="s">
        <v>26286</v>
      </c>
      <c r="G4973">
        <v>20190413</v>
      </c>
      <c r="H4973">
        <v>152</v>
      </c>
      <c r="I4973" t="s">
        <v>389</v>
      </c>
      <c r="J4973" t="s">
        <v>390</v>
      </c>
      <c r="L4973" t="s">
        <v>3290</v>
      </c>
      <c r="M4973">
        <v>1</v>
      </c>
    </row>
    <row r="4974" spans="1:13" x14ac:dyDescent="0.3">
      <c r="A4974" t="s">
        <v>26287</v>
      </c>
      <c r="B4974" t="s">
        <v>26288</v>
      </c>
      <c r="C4974" t="s">
        <v>26289</v>
      </c>
      <c r="E4974" t="s">
        <v>26290</v>
      </c>
      <c r="F4974" t="s">
        <v>26291</v>
      </c>
      <c r="G4974">
        <v>20190413</v>
      </c>
      <c r="H4974">
        <v>119</v>
      </c>
      <c r="I4974" t="s">
        <v>389</v>
      </c>
      <c r="J4974" t="s">
        <v>390</v>
      </c>
      <c r="L4974" t="s">
        <v>1120</v>
      </c>
      <c r="M4974">
        <v>1</v>
      </c>
    </row>
    <row r="4975" spans="1:13" x14ac:dyDescent="0.3">
      <c r="A4975" t="s">
        <v>26292</v>
      </c>
      <c r="B4975" t="s">
        <v>26293</v>
      </c>
      <c r="C4975" t="s">
        <v>26294</v>
      </c>
      <c r="E4975" t="s">
        <v>26295</v>
      </c>
      <c r="F4975" t="s">
        <v>26296</v>
      </c>
      <c r="G4975">
        <v>20190306</v>
      </c>
      <c r="H4975">
        <v>117</v>
      </c>
      <c r="I4975" t="s">
        <v>94</v>
      </c>
      <c r="J4975" t="s">
        <v>103</v>
      </c>
      <c r="K4975" t="s">
        <v>833</v>
      </c>
      <c r="L4975" t="s">
        <v>26297</v>
      </c>
      <c r="M4975">
        <v>1</v>
      </c>
    </row>
    <row r="4976" spans="1:13" x14ac:dyDescent="0.3">
      <c r="A4976" t="s">
        <v>26298</v>
      </c>
      <c r="B4976" t="s">
        <v>26299</v>
      </c>
      <c r="C4976" t="s">
        <v>26300</v>
      </c>
      <c r="E4976" t="s">
        <v>26301</v>
      </c>
      <c r="F4976" t="s">
        <v>26302</v>
      </c>
      <c r="G4976">
        <v>20180131</v>
      </c>
      <c r="H4976">
        <v>120</v>
      </c>
      <c r="I4976" t="s">
        <v>141</v>
      </c>
      <c r="J4976" t="s">
        <v>142</v>
      </c>
      <c r="K4976" t="s">
        <v>26303</v>
      </c>
      <c r="L4976" t="s">
        <v>1279</v>
      </c>
      <c r="M4976">
        <v>1</v>
      </c>
    </row>
    <row r="4977" spans="1:13" x14ac:dyDescent="0.3">
      <c r="A4977" t="s">
        <v>26304</v>
      </c>
      <c r="B4977" t="s">
        <v>26305</v>
      </c>
      <c r="C4977" t="s">
        <v>26306</v>
      </c>
      <c r="E4977" t="s">
        <v>26307</v>
      </c>
    </row>
    <row r="4978" spans="1:13" x14ac:dyDescent="0.3">
      <c r="A4978" t="s">
        <v>26308</v>
      </c>
      <c r="B4978" t="s">
        <v>26309</v>
      </c>
      <c r="C4978" t="s">
        <v>26310</v>
      </c>
      <c r="E4978" t="s">
        <v>26311</v>
      </c>
      <c r="F4978" t="s">
        <v>26312</v>
      </c>
      <c r="G4978">
        <v>20161224</v>
      </c>
      <c r="H4978">
        <v>197</v>
      </c>
      <c r="I4978" t="s">
        <v>94</v>
      </c>
      <c r="J4978" t="s">
        <v>95</v>
      </c>
      <c r="L4978" t="s">
        <v>26313</v>
      </c>
      <c r="M4978">
        <v>2</v>
      </c>
    </row>
    <row r="4979" spans="1:13" x14ac:dyDescent="0.3">
      <c r="A4979" t="s">
        <v>26314</v>
      </c>
      <c r="B4979" t="s">
        <v>26315</v>
      </c>
      <c r="C4979" t="s">
        <v>26316</v>
      </c>
      <c r="E4979" t="s">
        <v>26317</v>
      </c>
      <c r="F4979" t="s">
        <v>26318</v>
      </c>
      <c r="G4979">
        <v>20170514</v>
      </c>
      <c r="H4979">
        <v>150</v>
      </c>
      <c r="I4979" t="s">
        <v>389</v>
      </c>
      <c r="J4979" t="s">
        <v>390</v>
      </c>
      <c r="L4979" t="s">
        <v>1191</v>
      </c>
      <c r="M4979">
        <v>1</v>
      </c>
    </row>
    <row r="4980" spans="1:13" x14ac:dyDescent="0.3">
      <c r="A4980" t="s">
        <v>26319</v>
      </c>
      <c r="B4980" t="s">
        <v>26320</v>
      </c>
      <c r="C4980" t="s">
        <v>26321</v>
      </c>
      <c r="E4980" t="s">
        <v>26322</v>
      </c>
      <c r="F4980" t="s">
        <v>26323</v>
      </c>
      <c r="G4980">
        <v>20180127</v>
      </c>
      <c r="H4980">
        <v>101</v>
      </c>
      <c r="I4980" t="s">
        <v>272</v>
      </c>
      <c r="J4980" t="s">
        <v>811</v>
      </c>
      <c r="L4980" t="s">
        <v>2354</v>
      </c>
      <c r="M4980">
        <v>1</v>
      </c>
    </row>
    <row r="4981" spans="1:13" x14ac:dyDescent="0.3">
      <c r="A4981" t="s">
        <v>26324</v>
      </c>
      <c r="B4981" t="s">
        <v>26325</v>
      </c>
      <c r="C4981" t="s">
        <v>26326</v>
      </c>
      <c r="E4981" t="s">
        <v>26327</v>
      </c>
      <c r="F4981" t="s">
        <v>26328</v>
      </c>
      <c r="G4981">
        <v>20130101</v>
      </c>
      <c r="H4981">
        <v>201</v>
      </c>
      <c r="I4981" t="s">
        <v>50</v>
      </c>
      <c r="J4981" t="s">
        <v>472</v>
      </c>
      <c r="L4981" t="s">
        <v>44</v>
      </c>
      <c r="M4981">
        <v>1</v>
      </c>
    </row>
    <row r="4982" spans="1:13" x14ac:dyDescent="0.3">
      <c r="A4982" t="s">
        <v>26329</v>
      </c>
      <c r="B4982" t="s">
        <v>26330</v>
      </c>
      <c r="C4982" t="s">
        <v>26331</v>
      </c>
      <c r="E4982" t="s">
        <v>26332</v>
      </c>
      <c r="F4982" t="s">
        <v>26333</v>
      </c>
      <c r="G4982">
        <v>20190407</v>
      </c>
      <c r="H4982">
        <v>151</v>
      </c>
      <c r="I4982" t="s">
        <v>50</v>
      </c>
      <c r="J4982" t="s">
        <v>51</v>
      </c>
      <c r="L4982" t="s">
        <v>5834</v>
      </c>
      <c r="M4982">
        <v>1</v>
      </c>
    </row>
    <row r="4983" spans="1:13" x14ac:dyDescent="0.3">
      <c r="A4983" t="s">
        <v>26334</v>
      </c>
      <c r="B4983" t="s">
        <v>26335</v>
      </c>
      <c r="C4983" t="s">
        <v>26336</v>
      </c>
      <c r="E4983" t="s">
        <v>26337</v>
      </c>
      <c r="F4983" t="s">
        <v>26338</v>
      </c>
      <c r="G4983">
        <v>20181006</v>
      </c>
      <c r="H4983">
        <v>119</v>
      </c>
      <c r="I4983" t="s">
        <v>94</v>
      </c>
      <c r="J4983" t="s">
        <v>103</v>
      </c>
      <c r="K4983" t="s">
        <v>8215</v>
      </c>
      <c r="L4983" t="s">
        <v>673</v>
      </c>
      <c r="M4983">
        <v>1</v>
      </c>
    </row>
    <row r="4984" spans="1:13" x14ac:dyDescent="0.3">
      <c r="A4984" t="s">
        <v>26339</v>
      </c>
      <c r="B4984" t="s">
        <v>26340</v>
      </c>
      <c r="C4984" t="s">
        <v>26341</v>
      </c>
      <c r="E4984" t="s">
        <v>26342</v>
      </c>
      <c r="F4984" t="s">
        <v>26343</v>
      </c>
      <c r="G4984">
        <v>20141001</v>
      </c>
      <c r="H4984">
        <v>240</v>
      </c>
      <c r="I4984" t="s">
        <v>308</v>
      </c>
      <c r="J4984" t="s">
        <v>309</v>
      </c>
      <c r="L4984" t="s">
        <v>26344</v>
      </c>
      <c r="M4984">
        <v>2</v>
      </c>
    </row>
    <row r="4985" spans="1:13" x14ac:dyDescent="0.3">
      <c r="A4985" t="s">
        <v>26345</v>
      </c>
      <c r="B4985" t="s">
        <v>26346</v>
      </c>
      <c r="C4985" t="s">
        <v>26347</v>
      </c>
      <c r="E4985" t="s">
        <v>26348</v>
      </c>
      <c r="F4985" t="s">
        <v>26349</v>
      </c>
      <c r="G4985">
        <v>20190906</v>
      </c>
      <c r="H4985">
        <v>10</v>
      </c>
      <c r="I4985" t="s">
        <v>860</v>
      </c>
      <c r="J4985" t="s">
        <v>860</v>
      </c>
      <c r="K4985" t="s">
        <v>861</v>
      </c>
      <c r="L4985" t="s">
        <v>2158</v>
      </c>
      <c r="M4985">
        <v>1</v>
      </c>
    </row>
    <row r="4986" spans="1:13" x14ac:dyDescent="0.3">
      <c r="A4986" t="s">
        <v>26350</v>
      </c>
      <c r="B4986" t="s">
        <v>26351</v>
      </c>
      <c r="C4986" t="s">
        <v>26352</v>
      </c>
      <c r="E4986" t="s">
        <v>26353</v>
      </c>
    </row>
    <row r="4987" spans="1:13" x14ac:dyDescent="0.3">
      <c r="A4987" t="s">
        <v>26354</v>
      </c>
      <c r="B4987" t="s">
        <v>26355</v>
      </c>
      <c r="C4987" t="s">
        <v>26356</v>
      </c>
      <c r="E4987" t="s">
        <v>26357</v>
      </c>
      <c r="F4987" t="s">
        <v>26358</v>
      </c>
      <c r="G4987">
        <v>20190413</v>
      </c>
      <c r="H4987">
        <v>209</v>
      </c>
      <c r="I4987" t="s">
        <v>389</v>
      </c>
      <c r="J4987" t="s">
        <v>390</v>
      </c>
      <c r="K4987" t="s">
        <v>621</v>
      </c>
      <c r="L4987" t="s">
        <v>727</v>
      </c>
      <c r="M4987">
        <v>1</v>
      </c>
    </row>
    <row r="4988" spans="1:13" x14ac:dyDescent="0.3">
      <c r="A4988" t="s">
        <v>26359</v>
      </c>
      <c r="B4988" t="s">
        <v>26360</v>
      </c>
      <c r="C4988" t="s">
        <v>26361</v>
      </c>
      <c r="E4988" t="s">
        <v>26362</v>
      </c>
      <c r="F4988" t="s">
        <v>26363</v>
      </c>
      <c r="G4988">
        <v>20190316</v>
      </c>
      <c r="H4988">
        <v>164</v>
      </c>
      <c r="I4988" t="s">
        <v>389</v>
      </c>
      <c r="J4988" t="s">
        <v>390</v>
      </c>
      <c r="L4988" t="s">
        <v>3290</v>
      </c>
      <c r="M4988">
        <v>1</v>
      </c>
    </row>
    <row r="4989" spans="1:13" x14ac:dyDescent="0.3">
      <c r="A4989" t="s">
        <v>26364</v>
      </c>
      <c r="B4989" t="s">
        <v>26365</v>
      </c>
      <c r="C4989" t="s">
        <v>26366</v>
      </c>
      <c r="E4989" t="s">
        <v>26367</v>
      </c>
      <c r="F4989" t="s">
        <v>26368</v>
      </c>
      <c r="G4989">
        <v>20151231</v>
      </c>
      <c r="H4989">
        <v>150</v>
      </c>
      <c r="I4989" t="s">
        <v>389</v>
      </c>
      <c r="J4989" t="s">
        <v>390</v>
      </c>
      <c r="L4989" t="s">
        <v>533</v>
      </c>
      <c r="M4989">
        <v>1</v>
      </c>
    </row>
    <row r="4990" spans="1:13" x14ac:dyDescent="0.3">
      <c r="A4990" t="s">
        <v>26369</v>
      </c>
      <c r="B4990" t="s">
        <v>26370</v>
      </c>
      <c r="C4990" t="s">
        <v>26371</v>
      </c>
      <c r="E4990" t="s">
        <v>26372</v>
      </c>
      <c r="F4990" t="s">
        <v>26373</v>
      </c>
      <c r="G4990">
        <v>20170902</v>
      </c>
      <c r="H4990">
        <v>166</v>
      </c>
      <c r="I4990" t="s">
        <v>272</v>
      </c>
      <c r="J4990" t="s">
        <v>811</v>
      </c>
      <c r="L4990" t="s">
        <v>26374</v>
      </c>
      <c r="M4990">
        <v>4</v>
      </c>
    </row>
    <row r="4991" spans="1:13" x14ac:dyDescent="0.3">
      <c r="A4991" t="s">
        <v>26375</v>
      </c>
      <c r="B4991" t="s">
        <v>26376</v>
      </c>
      <c r="C4991" t="s">
        <v>26377</v>
      </c>
      <c r="E4991" t="s">
        <v>26378</v>
      </c>
      <c r="F4991" t="s">
        <v>26379</v>
      </c>
      <c r="G4991">
        <v>20171216</v>
      </c>
      <c r="H4991">
        <v>121</v>
      </c>
      <c r="I4991" t="s">
        <v>281</v>
      </c>
      <c r="J4991" t="s">
        <v>1642</v>
      </c>
      <c r="K4991" t="s">
        <v>1643</v>
      </c>
      <c r="L4991" t="s">
        <v>11702</v>
      </c>
      <c r="M4991">
        <v>1</v>
      </c>
    </row>
    <row r="4992" spans="1:13" x14ac:dyDescent="0.3">
      <c r="A4992" t="s">
        <v>26380</v>
      </c>
      <c r="B4992" t="s">
        <v>26381</v>
      </c>
      <c r="C4992" t="s">
        <v>26382</v>
      </c>
      <c r="E4992" t="s">
        <v>26383</v>
      </c>
      <c r="F4992" t="s">
        <v>26384</v>
      </c>
      <c r="G4992">
        <v>20150404</v>
      </c>
      <c r="H4992">
        <v>118</v>
      </c>
      <c r="I4992" t="s">
        <v>281</v>
      </c>
      <c r="J4992" t="s">
        <v>282</v>
      </c>
      <c r="L4992" t="s">
        <v>21025</v>
      </c>
      <c r="M4992">
        <v>1</v>
      </c>
    </row>
    <row r="4993" spans="1:13" x14ac:dyDescent="0.3">
      <c r="A4993" t="s">
        <v>26385</v>
      </c>
      <c r="B4993" t="s">
        <v>26386</v>
      </c>
      <c r="C4993" t="s">
        <v>26387</v>
      </c>
      <c r="E4993" t="s">
        <v>26388</v>
      </c>
    </row>
    <row r="4994" spans="1:13" x14ac:dyDescent="0.3">
      <c r="A4994" t="s">
        <v>26389</v>
      </c>
      <c r="B4994" t="s">
        <v>26390</v>
      </c>
      <c r="C4994" t="s">
        <v>26391</v>
      </c>
      <c r="E4994" t="s">
        <v>26392</v>
      </c>
      <c r="F4994" t="s">
        <v>26393</v>
      </c>
      <c r="G4994">
        <v>20141113</v>
      </c>
      <c r="H4994">
        <v>155</v>
      </c>
      <c r="I4994" t="s">
        <v>50</v>
      </c>
      <c r="J4994" t="s">
        <v>472</v>
      </c>
      <c r="L4994" t="s">
        <v>26394</v>
      </c>
      <c r="M4994">
        <v>1</v>
      </c>
    </row>
    <row r="4995" spans="1:13" x14ac:dyDescent="0.3">
      <c r="A4995" t="s">
        <v>26395</v>
      </c>
      <c r="B4995" t="s">
        <v>26396</v>
      </c>
      <c r="C4995" t="s">
        <v>26397</v>
      </c>
      <c r="E4995" t="s">
        <v>26398</v>
      </c>
      <c r="F4995" t="s">
        <v>26399</v>
      </c>
      <c r="G4995">
        <v>20171227</v>
      </c>
      <c r="H4995">
        <v>178</v>
      </c>
      <c r="I4995" t="s">
        <v>50</v>
      </c>
      <c r="J4995" t="s">
        <v>288</v>
      </c>
      <c r="K4995" t="s">
        <v>10230</v>
      </c>
      <c r="L4995" t="s">
        <v>1348</v>
      </c>
      <c r="M4995">
        <v>1</v>
      </c>
    </row>
    <row r="4996" spans="1:13" x14ac:dyDescent="0.3">
      <c r="A4996" t="s">
        <v>26400</v>
      </c>
      <c r="B4996" t="s">
        <v>26401</v>
      </c>
      <c r="C4996" t="s">
        <v>26402</v>
      </c>
      <c r="E4996" t="s">
        <v>26403</v>
      </c>
    </row>
    <row r="4997" spans="1:13" x14ac:dyDescent="0.3">
      <c r="A4997" t="s">
        <v>26404</v>
      </c>
      <c r="B4997" t="s">
        <v>26405</v>
      </c>
      <c r="C4997" t="s">
        <v>26406</v>
      </c>
      <c r="E4997" t="s">
        <v>26407</v>
      </c>
      <c r="F4997" t="s">
        <v>26408</v>
      </c>
      <c r="G4997">
        <v>20190404</v>
      </c>
      <c r="H4997">
        <v>166</v>
      </c>
      <c r="I4997" t="s">
        <v>2302</v>
      </c>
      <c r="J4997" t="s">
        <v>2302</v>
      </c>
      <c r="L4997" t="s">
        <v>673</v>
      </c>
      <c r="M4997">
        <v>1</v>
      </c>
    </row>
    <row r="4998" spans="1:13" x14ac:dyDescent="0.3">
      <c r="A4998" t="s">
        <v>26409</v>
      </c>
      <c r="B4998" t="s">
        <v>26410</v>
      </c>
      <c r="C4998" t="s">
        <v>26411</v>
      </c>
      <c r="E4998" t="s">
        <v>26412</v>
      </c>
      <c r="F4998" t="s">
        <v>26413</v>
      </c>
      <c r="G4998">
        <v>20180713</v>
      </c>
      <c r="H4998">
        <v>239</v>
      </c>
      <c r="I4998" t="s">
        <v>170</v>
      </c>
      <c r="J4998" t="s">
        <v>171</v>
      </c>
      <c r="K4998" t="s">
        <v>14383</v>
      </c>
      <c r="L4998" t="s">
        <v>3539</v>
      </c>
      <c r="M4998">
        <v>1</v>
      </c>
    </row>
    <row r="4999" spans="1:13" x14ac:dyDescent="0.3">
      <c r="A4999" t="s">
        <v>26414</v>
      </c>
      <c r="B4999" t="s">
        <v>26415</v>
      </c>
      <c r="C4999" t="s">
        <v>26416</v>
      </c>
      <c r="E4999" t="s">
        <v>12815</v>
      </c>
      <c r="F4999" t="s">
        <v>12816</v>
      </c>
      <c r="G4999">
        <v>20141125</v>
      </c>
      <c r="H4999">
        <v>238</v>
      </c>
      <c r="I4999" t="s">
        <v>94</v>
      </c>
      <c r="J4999" t="s">
        <v>95</v>
      </c>
      <c r="K4999" t="s">
        <v>12817</v>
      </c>
      <c r="L4999" t="s">
        <v>12818</v>
      </c>
      <c r="M4999">
        <v>3</v>
      </c>
    </row>
    <row r="5000" spans="1:13" x14ac:dyDescent="0.3">
      <c r="A5000" t="s">
        <v>26417</v>
      </c>
      <c r="B5000" t="s">
        <v>26418</v>
      </c>
      <c r="C5000" t="s">
        <v>26419</v>
      </c>
      <c r="E5000" t="s">
        <v>26420</v>
      </c>
      <c r="F5000" t="s">
        <v>26421</v>
      </c>
      <c r="G5000">
        <v>20110207</v>
      </c>
      <c r="H5000">
        <v>118</v>
      </c>
      <c r="I5000" t="s">
        <v>389</v>
      </c>
      <c r="J5000" t="s">
        <v>390</v>
      </c>
      <c r="K5000" t="s">
        <v>6848</v>
      </c>
      <c r="L5000" t="s">
        <v>4472</v>
      </c>
      <c r="M5000">
        <v>1</v>
      </c>
    </row>
    <row r="5001" spans="1:13" x14ac:dyDescent="0.3">
      <c r="A5001" t="s">
        <v>26422</v>
      </c>
      <c r="B5001" t="s">
        <v>26423</v>
      </c>
      <c r="C5001" t="s">
        <v>26424</v>
      </c>
      <c r="E5001" t="s">
        <v>26425</v>
      </c>
      <c r="F5001" t="s">
        <v>26426</v>
      </c>
      <c r="G5001">
        <v>20170722</v>
      </c>
      <c r="H5001">
        <v>91</v>
      </c>
      <c r="I5001" t="s">
        <v>272</v>
      </c>
      <c r="J5001" t="s">
        <v>811</v>
      </c>
      <c r="K5001" t="s">
        <v>26427</v>
      </c>
      <c r="L5001" t="s">
        <v>827</v>
      </c>
      <c r="M5001">
        <v>1</v>
      </c>
    </row>
    <row r="5002" spans="1:13" x14ac:dyDescent="0.3">
      <c r="A5002" t="s">
        <v>26428</v>
      </c>
      <c r="B5002" t="s">
        <v>26429</v>
      </c>
      <c r="C5002" t="s">
        <v>26430</v>
      </c>
      <c r="E5002" t="s">
        <v>26431</v>
      </c>
      <c r="F5002" t="s">
        <v>26432</v>
      </c>
      <c r="G5002">
        <v>20190306</v>
      </c>
      <c r="H5002">
        <v>118</v>
      </c>
      <c r="I5002" t="s">
        <v>281</v>
      </c>
      <c r="J5002" t="s">
        <v>1642</v>
      </c>
      <c r="L5002" t="s">
        <v>26297</v>
      </c>
      <c r="M5002">
        <v>1</v>
      </c>
    </row>
    <row r="5003" spans="1:13" x14ac:dyDescent="0.3">
      <c r="A5003" t="s">
        <v>26433</v>
      </c>
      <c r="B5003" t="s">
        <v>26434</v>
      </c>
      <c r="C5003" t="s">
        <v>26435</v>
      </c>
      <c r="E5003" t="s">
        <v>26436</v>
      </c>
      <c r="F5003" t="s">
        <v>26437</v>
      </c>
      <c r="G5003">
        <v>20180504</v>
      </c>
      <c r="H5003">
        <v>124</v>
      </c>
      <c r="I5003" t="s">
        <v>170</v>
      </c>
      <c r="J5003" t="s">
        <v>26438</v>
      </c>
      <c r="L5003" t="s">
        <v>3227</v>
      </c>
      <c r="M5003">
        <v>1</v>
      </c>
    </row>
    <row r="5004" spans="1:13" x14ac:dyDescent="0.3">
      <c r="A5004" t="s">
        <v>26439</v>
      </c>
      <c r="B5004" t="s">
        <v>26440</v>
      </c>
      <c r="C5004" t="s">
        <v>26441</v>
      </c>
      <c r="E5004" t="s">
        <v>26442</v>
      </c>
      <c r="F5004" t="s">
        <v>26443</v>
      </c>
      <c r="G5004">
        <v>20171028</v>
      </c>
      <c r="H5004">
        <v>201</v>
      </c>
      <c r="I5004" t="s">
        <v>50</v>
      </c>
      <c r="J5004" t="s">
        <v>288</v>
      </c>
      <c r="L5004" t="s">
        <v>1348</v>
      </c>
      <c r="M5004">
        <v>1</v>
      </c>
    </row>
    <row r="5005" spans="1:13" x14ac:dyDescent="0.3">
      <c r="A5005" t="s">
        <v>26444</v>
      </c>
      <c r="B5005" t="s">
        <v>26445</v>
      </c>
      <c r="C5005" t="s">
        <v>26446</v>
      </c>
      <c r="E5005" t="s">
        <v>26447</v>
      </c>
      <c r="F5005" t="s">
        <v>26448</v>
      </c>
      <c r="G5005">
        <v>20150913</v>
      </c>
      <c r="H5005">
        <v>120</v>
      </c>
      <c r="I5005" t="s">
        <v>543</v>
      </c>
      <c r="J5005" t="s">
        <v>543</v>
      </c>
      <c r="L5005" t="s">
        <v>44</v>
      </c>
      <c r="M5005">
        <v>1</v>
      </c>
    </row>
    <row r="5006" spans="1:13" x14ac:dyDescent="0.3">
      <c r="A5006" t="s">
        <v>26449</v>
      </c>
      <c r="B5006" t="s">
        <v>26450</v>
      </c>
      <c r="C5006" t="s">
        <v>26451</v>
      </c>
      <c r="E5006" t="s">
        <v>26452</v>
      </c>
      <c r="F5006" t="s">
        <v>26453</v>
      </c>
      <c r="G5006">
        <v>20190407</v>
      </c>
      <c r="H5006">
        <v>117</v>
      </c>
      <c r="I5006" t="s">
        <v>994</v>
      </c>
      <c r="J5006" t="s">
        <v>994</v>
      </c>
      <c r="K5006" t="s">
        <v>4940</v>
      </c>
      <c r="L5006" t="s">
        <v>673</v>
      </c>
      <c r="M5006">
        <v>1</v>
      </c>
    </row>
    <row r="5007" spans="1:13" x14ac:dyDescent="0.3">
      <c r="A5007" t="s">
        <v>26454</v>
      </c>
      <c r="B5007" t="s">
        <v>26455</v>
      </c>
      <c r="C5007" t="s">
        <v>26456</v>
      </c>
      <c r="E5007" t="s">
        <v>26457</v>
      </c>
      <c r="F5007" t="s">
        <v>26458</v>
      </c>
      <c r="G5007">
        <v>20160917</v>
      </c>
      <c r="H5007">
        <v>119</v>
      </c>
      <c r="I5007" t="s">
        <v>308</v>
      </c>
      <c r="J5007" t="s">
        <v>309</v>
      </c>
      <c r="L5007" t="s">
        <v>325</v>
      </c>
      <c r="M5007">
        <v>1</v>
      </c>
    </row>
    <row r="5008" spans="1:13" x14ac:dyDescent="0.3">
      <c r="A5008" t="s">
        <v>26459</v>
      </c>
      <c r="B5008" t="s">
        <v>26460</v>
      </c>
      <c r="C5008" t="s">
        <v>26461</v>
      </c>
      <c r="E5008" t="s">
        <v>26462</v>
      </c>
      <c r="F5008" t="s">
        <v>26463</v>
      </c>
      <c r="G5008">
        <v>20160406</v>
      </c>
      <c r="H5008">
        <v>118</v>
      </c>
      <c r="I5008" t="s">
        <v>141</v>
      </c>
      <c r="J5008" t="s">
        <v>142</v>
      </c>
      <c r="K5008" t="s">
        <v>7459</v>
      </c>
      <c r="L5008" t="s">
        <v>75</v>
      </c>
      <c r="M5008">
        <v>1</v>
      </c>
    </row>
    <row r="5009" spans="1:13" x14ac:dyDescent="0.3">
      <c r="A5009" t="s">
        <v>26464</v>
      </c>
      <c r="B5009" t="s">
        <v>26465</v>
      </c>
      <c r="C5009" t="s">
        <v>26466</v>
      </c>
      <c r="E5009" t="s">
        <v>26467</v>
      </c>
      <c r="F5009" t="s">
        <v>26468</v>
      </c>
      <c r="G5009">
        <v>20190217</v>
      </c>
      <c r="H5009">
        <v>136</v>
      </c>
      <c r="I5009" t="s">
        <v>260</v>
      </c>
      <c r="J5009" t="s">
        <v>261</v>
      </c>
      <c r="L5009" t="s">
        <v>26469</v>
      </c>
      <c r="M5009">
        <v>2</v>
      </c>
    </row>
    <row r="5010" spans="1:13" x14ac:dyDescent="0.3">
      <c r="A5010" t="s">
        <v>26470</v>
      </c>
      <c r="B5010" t="s">
        <v>26471</v>
      </c>
      <c r="C5010" t="s">
        <v>26472</v>
      </c>
      <c r="E5010" t="s">
        <v>26473</v>
      </c>
    </row>
    <row r="5011" spans="1:13" x14ac:dyDescent="0.3">
      <c r="A5011" t="s">
        <v>26474</v>
      </c>
      <c r="B5011" t="s">
        <v>26475</v>
      </c>
      <c r="C5011" t="s">
        <v>26476</v>
      </c>
      <c r="E5011" t="s">
        <v>26477</v>
      </c>
      <c r="F5011" t="s">
        <v>26478</v>
      </c>
      <c r="G5011">
        <v>20171019</v>
      </c>
      <c r="H5011">
        <v>119</v>
      </c>
      <c r="I5011" t="s">
        <v>363</v>
      </c>
      <c r="J5011" t="s">
        <v>364</v>
      </c>
      <c r="L5011" t="s">
        <v>377</v>
      </c>
      <c r="M5011">
        <v>1</v>
      </c>
    </row>
    <row r="5012" spans="1:13" x14ac:dyDescent="0.3">
      <c r="A5012" t="s">
        <v>26479</v>
      </c>
      <c r="B5012" t="s">
        <v>26480</v>
      </c>
      <c r="C5012" t="s">
        <v>26481</v>
      </c>
      <c r="E5012" t="s">
        <v>26482</v>
      </c>
      <c r="F5012" t="s">
        <v>26483</v>
      </c>
      <c r="G5012">
        <v>20180614</v>
      </c>
      <c r="H5012">
        <v>150</v>
      </c>
      <c r="I5012" t="s">
        <v>389</v>
      </c>
      <c r="J5012" t="s">
        <v>390</v>
      </c>
      <c r="L5012" t="s">
        <v>622</v>
      </c>
      <c r="M5012">
        <v>1</v>
      </c>
    </row>
    <row r="5013" spans="1:13" x14ac:dyDescent="0.3">
      <c r="A5013" t="s">
        <v>26484</v>
      </c>
      <c r="B5013" t="s">
        <v>26485</v>
      </c>
      <c r="C5013" t="s">
        <v>26486</v>
      </c>
      <c r="E5013" t="s">
        <v>26487</v>
      </c>
      <c r="F5013" t="s">
        <v>26488</v>
      </c>
      <c r="G5013">
        <v>20180517</v>
      </c>
      <c r="H5013">
        <v>153</v>
      </c>
      <c r="I5013" t="s">
        <v>389</v>
      </c>
      <c r="J5013" t="s">
        <v>390</v>
      </c>
      <c r="K5013" t="s">
        <v>18711</v>
      </c>
      <c r="L5013" t="s">
        <v>1120</v>
      </c>
      <c r="M5013">
        <v>1</v>
      </c>
    </row>
    <row r="5014" spans="1:13" x14ac:dyDescent="0.3">
      <c r="A5014" t="s">
        <v>26489</v>
      </c>
      <c r="B5014" t="s">
        <v>26490</v>
      </c>
      <c r="C5014" t="s">
        <v>26491</v>
      </c>
      <c r="E5014" t="s">
        <v>26492</v>
      </c>
      <c r="F5014" t="s">
        <v>26493</v>
      </c>
      <c r="G5014">
        <v>20180517</v>
      </c>
      <c r="H5014">
        <v>119</v>
      </c>
      <c r="I5014" t="s">
        <v>389</v>
      </c>
      <c r="J5014" t="s">
        <v>390</v>
      </c>
      <c r="L5014" t="s">
        <v>275</v>
      </c>
      <c r="M5014">
        <v>1</v>
      </c>
    </row>
    <row r="5015" spans="1:13" x14ac:dyDescent="0.3">
      <c r="A5015" t="s">
        <v>26494</v>
      </c>
      <c r="B5015" t="s">
        <v>26495</v>
      </c>
      <c r="C5015" t="s">
        <v>26496</v>
      </c>
      <c r="E5015" t="s">
        <v>26497</v>
      </c>
      <c r="F5015" t="s">
        <v>26498</v>
      </c>
      <c r="G5015">
        <v>20180517</v>
      </c>
      <c r="H5015">
        <v>119</v>
      </c>
      <c r="I5015" t="s">
        <v>389</v>
      </c>
      <c r="J5015" t="s">
        <v>390</v>
      </c>
      <c r="K5015" t="s">
        <v>3747</v>
      </c>
      <c r="L5015" t="s">
        <v>1191</v>
      </c>
      <c r="M5015">
        <v>1</v>
      </c>
    </row>
    <row r="5016" spans="1:13" x14ac:dyDescent="0.3">
      <c r="A5016" t="s">
        <v>26499</v>
      </c>
      <c r="B5016" t="s">
        <v>26500</v>
      </c>
      <c r="C5016" t="s">
        <v>26501</v>
      </c>
      <c r="E5016" t="s">
        <v>26502</v>
      </c>
      <c r="F5016" t="s">
        <v>26503</v>
      </c>
      <c r="G5016">
        <v>0</v>
      </c>
      <c r="H5016">
        <v>240</v>
      </c>
      <c r="I5016" t="s">
        <v>272</v>
      </c>
      <c r="J5016" t="s">
        <v>811</v>
      </c>
      <c r="L5016" t="s">
        <v>26504</v>
      </c>
      <c r="M5016">
        <v>7</v>
      </c>
    </row>
    <row r="5017" spans="1:13" x14ac:dyDescent="0.3">
      <c r="A5017" t="s">
        <v>26505</v>
      </c>
      <c r="B5017" t="s">
        <v>26506</v>
      </c>
      <c r="C5017" t="s">
        <v>26507</v>
      </c>
      <c r="E5017" t="s">
        <v>26508</v>
      </c>
      <c r="F5017" t="s">
        <v>26509</v>
      </c>
      <c r="G5017">
        <v>20180816</v>
      </c>
      <c r="H5017">
        <v>163</v>
      </c>
      <c r="I5017" t="s">
        <v>308</v>
      </c>
      <c r="J5017" t="s">
        <v>309</v>
      </c>
      <c r="K5017" t="s">
        <v>26510</v>
      </c>
      <c r="L5017" t="s">
        <v>1716</v>
      </c>
      <c r="M5017">
        <v>1</v>
      </c>
    </row>
    <row r="5018" spans="1:13" x14ac:dyDescent="0.3">
      <c r="A5018" t="s">
        <v>26511</v>
      </c>
      <c r="B5018" t="s">
        <v>26512</v>
      </c>
      <c r="C5018" t="s">
        <v>26513</v>
      </c>
      <c r="E5018" t="s">
        <v>26514</v>
      </c>
      <c r="F5018" t="s">
        <v>26515</v>
      </c>
      <c r="G5018">
        <v>20180526</v>
      </c>
      <c r="H5018">
        <v>118</v>
      </c>
      <c r="I5018" t="s">
        <v>308</v>
      </c>
      <c r="J5018" t="s">
        <v>309</v>
      </c>
      <c r="L5018" t="s">
        <v>332</v>
      </c>
      <c r="M5018">
        <v>1</v>
      </c>
    </row>
    <row r="5019" spans="1:13" x14ac:dyDescent="0.3">
      <c r="A5019" t="s">
        <v>26516</v>
      </c>
      <c r="B5019" t="s">
        <v>26517</v>
      </c>
      <c r="C5019" t="s">
        <v>26518</v>
      </c>
      <c r="E5019" t="s">
        <v>26519</v>
      </c>
      <c r="F5019" t="s">
        <v>26520</v>
      </c>
      <c r="G5019">
        <v>20180517</v>
      </c>
      <c r="H5019">
        <v>120</v>
      </c>
      <c r="I5019" t="s">
        <v>308</v>
      </c>
      <c r="J5019" t="s">
        <v>309</v>
      </c>
      <c r="K5019" t="s">
        <v>18678</v>
      </c>
      <c r="L5019" t="s">
        <v>325</v>
      </c>
      <c r="M5019">
        <v>1</v>
      </c>
    </row>
    <row r="5020" spans="1:13" x14ac:dyDescent="0.3">
      <c r="A5020" t="s">
        <v>26521</v>
      </c>
      <c r="B5020" t="s">
        <v>26522</v>
      </c>
      <c r="C5020" t="s">
        <v>26523</v>
      </c>
      <c r="E5020" t="s">
        <v>26524</v>
      </c>
      <c r="F5020" t="s">
        <v>26525</v>
      </c>
      <c r="G5020">
        <v>20160402</v>
      </c>
      <c r="H5020">
        <v>120</v>
      </c>
      <c r="I5020" t="s">
        <v>2302</v>
      </c>
      <c r="J5020" t="s">
        <v>2302</v>
      </c>
      <c r="L5020" t="s">
        <v>5650</v>
      </c>
      <c r="M5020">
        <v>2</v>
      </c>
    </row>
    <row r="5021" spans="1:13" x14ac:dyDescent="0.3">
      <c r="A5021" t="s">
        <v>26526</v>
      </c>
      <c r="B5021" t="s">
        <v>26527</v>
      </c>
      <c r="C5021" t="s">
        <v>26528</v>
      </c>
      <c r="E5021" t="s">
        <v>26529</v>
      </c>
    </row>
    <row r="5022" spans="1:13" x14ac:dyDescent="0.3">
      <c r="A5022" t="s">
        <v>26530</v>
      </c>
      <c r="B5022" t="s">
        <v>26531</v>
      </c>
      <c r="C5022" t="s">
        <v>26532</v>
      </c>
      <c r="E5022" t="s">
        <v>26533</v>
      </c>
    </row>
    <row r="5023" spans="1:13" x14ac:dyDescent="0.3">
      <c r="A5023" t="s">
        <v>26534</v>
      </c>
      <c r="B5023" t="s">
        <v>26535</v>
      </c>
      <c r="C5023" t="s">
        <v>26536</v>
      </c>
      <c r="E5023" t="s">
        <v>26537</v>
      </c>
      <c r="F5023" t="s">
        <v>26538</v>
      </c>
      <c r="G5023">
        <v>20190322</v>
      </c>
      <c r="H5023">
        <v>151</v>
      </c>
      <c r="I5023" t="s">
        <v>94</v>
      </c>
      <c r="J5023" t="s">
        <v>95</v>
      </c>
      <c r="L5023" t="s">
        <v>7042</v>
      </c>
      <c r="M5023">
        <v>1</v>
      </c>
    </row>
    <row r="5024" spans="1:13" x14ac:dyDescent="0.3">
      <c r="A5024" t="s">
        <v>26539</v>
      </c>
      <c r="B5024" t="s">
        <v>26540</v>
      </c>
      <c r="C5024" t="s">
        <v>26541</v>
      </c>
      <c r="E5024" t="s">
        <v>26542</v>
      </c>
      <c r="F5024" t="s">
        <v>26543</v>
      </c>
      <c r="G5024">
        <v>20160806</v>
      </c>
      <c r="H5024">
        <v>174</v>
      </c>
      <c r="I5024" t="s">
        <v>363</v>
      </c>
      <c r="J5024" t="s">
        <v>364</v>
      </c>
      <c r="L5024" t="s">
        <v>4329</v>
      </c>
      <c r="M5024">
        <v>1</v>
      </c>
    </row>
    <row r="5025" spans="1:13" x14ac:dyDescent="0.3">
      <c r="A5025" t="s">
        <v>26544</v>
      </c>
      <c r="B5025" t="s">
        <v>26545</v>
      </c>
      <c r="C5025" t="s">
        <v>26546</v>
      </c>
      <c r="E5025" t="s">
        <v>26547</v>
      </c>
      <c r="F5025" t="s">
        <v>26548</v>
      </c>
      <c r="G5025">
        <v>20190404</v>
      </c>
      <c r="H5025">
        <v>117</v>
      </c>
      <c r="I5025" t="s">
        <v>272</v>
      </c>
      <c r="J5025" t="s">
        <v>273</v>
      </c>
      <c r="K5025" t="s">
        <v>26549</v>
      </c>
      <c r="L5025" t="s">
        <v>6215</v>
      </c>
      <c r="M5025">
        <v>1</v>
      </c>
    </row>
    <row r="5026" spans="1:13" x14ac:dyDescent="0.3">
      <c r="A5026" t="s">
        <v>26550</v>
      </c>
      <c r="B5026" t="s">
        <v>26551</v>
      </c>
      <c r="C5026" t="s">
        <v>26552</v>
      </c>
      <c r="E5026" t="s">
        <v>26388</v>
      </c>
    </row>
    <row r="5027" spans="1:13" x14ac:dyDescent="0.3">
      <c r="A5027" t="s">
        <v>26553</v>
      </c>
      <c r="B5027" t="s">
        <v>26554</v>
      </c>
      <c r="C5027" t="s">
        <v>26555</v>
      </c>
      <c r="E5027" t="s">
        <v>26556</v>
      </c>
      <c r="F5027" t="s">
        <v>26557</v>
      </c>
      <c r="G5027">
        <v>20190216</v>
      </c>
      <c r="H5027">
        <v>149</v>
      </c>
      <c r="I5027" t="s">
        <v>922</v>
      </c>
      <c r="J5027" t="s">
        <v>923</v>
      </c>
      <c r="L5027" t="s">
        <v>26558</v>
      </c>
      <c r="M5027">
        <v>2</v>
      </c>
    </row>
    <row r="5028" spans="1:13" x14ac:dyDescent="0.3">
      <c r="A5028" t="s">
        <v>26559</v>
      </c>
      <c r="B5028" t="s">
        <v>26560</v>
      </c>
      <c r="C5028" t="s">
        <v>26561</v>
      </c>
      <c r="E5028" t="s">
        <v>26562</v>
      </c>
      <c r="F5028" t="s">
        <v>26563</v>
      </c>
      <c r="G5028">
        <v>20181011</v>
      </c>
      <c r="H5028">
        <v>143</v>
      </c>
      <c r="I5028" t="s">
        <v>26564</v>
      </c>
      <c r="J5028" t="s">
        <v>26564</v>
      </c>
      <c r="K5028" t="s">
        <v>26565</v>
      </c>
      <c r="L5028" t="s">
        <v>75</v>
      </c>
      <c r="M5028">
        <v>1</v>
      </c>
    </row>
    <row r="5029" spans="1:13" x14ac:dyDescent="0.3">
      <c r="A5029" t="s">
        <v>26566</v>
      </c>
      <c r="B5029" t="s">
        <v>26567</v>
      </c>
      <c r="C5029" t="s">
        <v>26568</v>
      </c>
      <c r="E5029" t="s">
        <v>26569</v>
      </c>
      <c r="F5029" t="s">
        <v>26570</v>
      </c>
      <c r="G5029">
        <v>20170729</v>
      </c>
      <c r="H5029">
        <v>210</v>
      </c>
      <c r="I5029" t="s">
        <v>50</v>
      </c>
      <c r="J5029" t="s">
        <v>288</v>
      </c>
      <c r="L5029" t="s">
        <v>1348</v>
      </c>
      <c r="M5029">
        <v>1</v>
      </c>
    </row>
    <row r="5030" spans="1:13" x14ac:dyDescent="0.3">
      <c r="A5030" t="s">
        <v>26571</v>
      </c>
      <c r="B5030" t="s">
        <v>26572</v>
      </c>
      <c r="C5030" t="s">
        <v>26573</v>
      </c>
      <c r="E5030" t="s">
        <v>26574</v>
      </c>
      <c r="F5030" t="s">
        <v>26575</v>
      </c>
      <c r="G5030">
        <v>20190407</v>
      </c>
      <c r="H5030">
        <v>119</v>
      </c>
      <c r="I5030" t="s">
        <v>50</v>
      </c>
      <c r="J5030" t="s">
        <v>51</v>
      </c>
      <c r="K5030" t="s">
        <v>1445</v>
      </c>
      <c r="L5030" t="s">
        <v>118</v>
      </c>
      <c r="M5030">
        <v>1</v>
      </c>
    </row>
    <row r="5031" spans="1:13" x14ac:dyDescent="0.3">
      <c r="A5031" t="s">
        <v>26576</v>
      </c>
      <c r="B5031" t="s">
        <v>26577</v>
      </c>
      <c r="C5031" t="s">
        <v>26578</v>
      </c>
      <c r="E5031" t="s">
        <v>26579</v>
      </c>
      <c r="F5031" t="s">
        <v>26580</v>
      </c>
      <c r="G5031">
        <v>20190407</v>
      </c>
      <c r="H5031">
        <v>168</v>
      </c>
      <c r="I5031" t="s">
        <v>50</v>
      </c>
      <c r="J5031" t="s">
        <v>51</v>
      </c>
      <c r="L5031" t="s">
        <v>1028</v>
      </c>
      <c r="M5031">
        <v>1</v>
      </c>
    </row>
    <row r="5032" spans="1:13" x14ac:dyDescent="0.3">
      <c r="A5032" t="s">
        <v>26581</v>
      </c>
      <c r="B5032" t="s">
        <v>26582</v>
      </c>
      <c r="C5032" t="s">
        <v>26583</v>
      </c>
      <c r="E5032" t="s">
        <v>26584</v>
      </c>
      <c r="F5032" t="s">
        <v>26585</v>
      </c>
      <c r="G5032">
        <v>20190407</v>
      </c>
      <c r="H5032">
        <v>117</v>
      </c>
      <c r="I5032" t="s">
        <v>994</v>
      </c>
      <c r="J5032" t="s">
        <v>994</v>
      </c>
      <c r="K5032" t="s">
        <v>1461</v>
      </c>
      <c r="L5032" t="s">
        <v>3509</v>
      </c>
      <c r="M5032">
        <v>1</v>
      </c>
    </row>
    <row r="5033" spans="1:13" x14ac:dyDescent="0.3">
      <c r="A5033" t="s">
        <v>26586</v>
      </c>
      <c r="B5033" t="s">
        <v>26587</v>
      </c>
      <c r="C5033" t="s">
        <v>26588</v>
      </c>
      <c r="E5033" t="s">
        <v>26589</v>
      </c>
      <c r="F5033" t="s">
        <v>26590</v>
      </c>
      <c r="G5033">
        <v>20190407</v>
      </c>
      <c r="H5033">
        <v>141</v>
      </c>
      <c r="I5033" t="s">
        <v>308</v>
      </c>
      <c r="J5033" t="s">
        <v>309</v>
      </c>
      <c r="K5033" t="s">
        <v>4988</v>
      </c>
      <c r="L5033" t="s">
        <v>10183</v>
      </c>
      <c r="M5033">
        <v>1</v>
      </c>
    </row>
    <row r="5034" spans="1:13" x14ac:dyDescent="0.3">
      <c r="A5034" t="s">
        <v>26591</v>
      </c>
      <c r="B5034" t="s">
        <v>26592</v>
      </c>
      <c r="C5034" t="s">
        <v>26593</v>
      </c>
      <c r="E5034" t="s">
        <v>26594</v>
      </c>
    </row>
    <row r="5035" spans="1:13" x14ac:dyDescent="0.3">
      <c r="A5035" t="s">
        <v>26595</v>
      </c>
      <c r="B5035" t="s">
        <v>26596</v>
      </c>
      <c r="C5035" t="s">
        <v>26597</v>
      </c>
      <c r="E5035" t="s">
        <v>26598</v>
      </c>
      <c r="F5035" t="s">
        <v>26599</v>
      </c>
      <c r="G5035">
        <v>20190407</v>
      </c>
      <c r="H5035">
        <v>119</v>
      </c>
      <c r="I5035" t="s">
        <v>50</v>
      </c>
      <c r="J5035" t="s">
        <v>288</v>
      </c>
      <c r="L5035" t="s">
        <v>1520</v>
      </c>
      <c r="M5035">
        <v>1</v>
      </c>
    </row>
    <row r="5036" spans="1:13" x14ac:dyDescent="0.3">
      <c r="A5036" t="s">
        <v>26600</v>
      </c>
      <c r="B5036" t="s">
        <v>26601</v>
      </c>
      <c r="C5036" t="s">
        <v>26602</v>
      </c>
      <c r="E5036" t="s">
        <v>26603</v>
      </c>
      <c r="F5036" t="s">
        <v>26604</v>
      </c>
      <c r="G5036">
        <v>20190407</v>
      </c>
      <c r="H5036">
        <v>120</v>
      </c>
      <c r="I5036" t="s">
        <v>50</v>
      </c>
      <c r="J5036" t="s">
        <v>51</v>
      </c>
      <c r="K5036" t="s">
        <v>26605</v>
      </c>
      <c r="L5036" t="s">
        <v>31</v>
      </c>
      <c r="M5036">
        <v>1</v>
      </c>
    </row>
    <row r="5037" spans="1:13" x14ac:dyDescent="0.3">
      <c r="A5037" t="s">
        <v>26606</v>
      </c>
      <c r="B5037" t="s">
        <v>26607</v>
      </c>
      <c r="C5037" t="s">
        <v>26608</v>
      </c>
      <c r="E5037" t="s">
        <v>26609</v>
      </c>
      <c r="F5037" t="s">
        <v>26610</v>
      </c>
      <c r="G5037">
        <v>20190330</v>
      </c>
      <c r="H5037">
        <v>116</v>
      </c>
      <c r="I5037" t="s">
        <v>50</v>
      </c>
      <c r="J5037" t="s">
        <v>51</v>
      </c>
      <c r="L5037" t="s">
        <v>9335</v>
      </c>
      <c r="M5037">
        <v>1</v>
      </c>
    </row>
    <row r="5038" spans="1:13" x14ac:dyDescent="0.3">
      <c r="A5038" t="s">
        <v>26611</v>
      </c>
      <c r="B5038" t="s">
        <v>26612</v>
      </c>
      <c r="C5038" t="s">
        <v>26613</v>
      </c>
      <c r="E5038" t="s">
        <v>26614</v>
      </c>
      <c r="F5038" t="s">
        <v>26615</v>
      </c>
      <c r="G5038">
        <v>20190407</v>
      </c>
      <c r="H5038">
        <v>141</v>
      </c>
      <c r="I5038" t="s">
        <v>994</v>
      </c>
      <c r="J5038" t="s">
        <v>994</v>
      </c>
      <c r="K5038" t="s">
        <v>14772</v>
      </c>
      <c r="L5038" t="s">
        <v>1028</v>
      </c>
      <c r="M5038">
        <v>1</v>
      </c>
    </row>
    <row r="5039" spans="1:13" x14ac:dyDescent="0.3">
      <c r="A5039" t="s">
        <v>26616</v>
      </c>
      <c r="B5039" t="s">
        <v>26617</v>
      </c>
      <c r="C5039" t="s">
        <v>26618</v>
      </c>
      <c r="E5039" t="s">
        <v>26619</v>
      </c>
      <c r="F5039" t="s">
        <v>26620</v>
      </c>
      <c r="G5039">
        <v>20190407</v>
      </c>
      <c r="H5039">
        <v>118</v>
      </c>
      <c r="I5039" t="s">
        <v>994</v>
      </c>
      <c r="J5039" t="s">
        <v>994</v>
      </c>
      <c r="K5039" t="s">
        <v>1481</v>
      </c>
      <c r="L5039" t="s">
        <v>290</v>
      </c>
      <c r="M5039">
        <v>1</v>
      </c>
    </row>
    <row r="5040" spans="1:13" x14ac:dyDescent="0.3">
      <c r="A5040" t="s">
        <v>26621</v>
      </c>
      <c r="B5040" t="s">
        <v>26622</v>
      </c>
      <c r="C5040" t="s">
        <v>26623</v>
      </c>
      <c r="E5040" t="s">
        <v>26624</v>
      </c>
      <c r="F5040" t="s">
        <v>26625</v>
      </c>
      <c r="G5040">
        <v>20190407</v>
      </c>
      <c r="H5040">
        <v>118</v>
      </c>
      <c r="I5040" t="s">
        <v>994</v>
      </c>
      <c r="J5040" t="s">
        <v>994</v>
      </c>
      <c r="L5040" t="s">
        <v>2236</v>
      </c>
      <c r="M5040">
        <v>1</v>
      </c>
    </row>
    <row r="5041" spans="1:13" x14ac:dyDescent="0.3">
      <c r="A5041" t="s">
        <v>26626</v>
      </c>
      <c r="B5041" t="s">
        <v>26627</v>
      </c>
      <c r="C5041" t="s">
        <v>26628</v>
      </c>
      <c r="E5041" t="s">
        <v>26629</v>
      </c>
      <c r="F5041" t="s">
        <v>26630</v>
      </c>
      <c r="G5041">
        <v>20190407</v>
      </c>
      <c r="H5041">
        <v>118</v>
      </c>
      <c r="I5041" t="s">
        <v>994</v>
      </c>
      <c r="J5041" t="s">
        <v>994</v>
      </c>
      <c r="K5041" t="s">
        <v>26631</v>
      </c>
      <c r="L5041" t="s">
        <v>827</v>
      </c>
      <c r="M5041">
        <v>1</v>
      </c>
    </row>
    <row r="5042" spans="1:13" x14ac:dyDescent="0.3">
      <c r="A5042" t="s">
        <v>26632</v>
      </c>
      <c r="B5042" t="s">
        <v>26633</v>
      </c>
      <c r="C5042" t="s">
        <v>26634</v>
      </c>
      <c r="E5042" t="s">
        <v>26635</v>
      </c>
      <c r="F5042" t="s">
        <v>26636</v>
      </c>
      <c r="G5042">
        <v>20190407</v>
      </c>
      <c r="H5042">
        <v>119</v>
      </c>
      <c r="I5042" t="s">
        <v>308</v>
      </c>
      <c r="J5042" t="s">
        <v>309</v>
      </c>
      <c r="L5042" t="s">
        <v>1579</v>
      </c>
      <c r="M5042">
        <v>1</v>
      </c>
    </row>
    <row r="5043" spans="1:13" x14ac:dyDescent="0.3">
      <c r="A5043" t="s">
        <v>26637</v>
      </c>
      <c r="B5043" t="s">
        <v>26638</v>
      </c>
      <c r="C5043" t="s">
        <v>26639</v>
      </c>
      <c r="E5043" t="s">
        <v>26640</v>
      </c>
      <c r="F5043" t="s">
        <v>26641</v>
      </c>
      <c r="G5043">
        <v>20190407</v>
      </c>
      <c r="H5043">
        <v>117</v>
      </c>
      <c r="I5043" t="s">
        <v>308</v>
      </c>
      <c r="J5043" t="s">
        <v>309</v>
      </c>
      <c r="L5043" t="s">
        <v>311</v>
      </c>
      <c r="M5043">
        <v>1</v>
      </c>
    </row>
    <row r="5044" spans="1:13" x14ac:dyDescent="0.3">
      <c r="A5044" t="s">
        <v>26642</v>
      </c>
      <c r="B5044" t="s">
        <v>26643</v>
      </c>
      <c r="C5044" t="s">
        <v>26644</v>
      </c>
      <c r="E5044" t="s">
        <v>26645</v>
      </c>
      <c r="F5044" t="s">
        <v>26646</v>
      </c>
      <c r="G5044">
        <v>20131013</v>
      </c>
      <c r="H5044">
        <v>240</v>
      </c>
      <c r="I5044" t="s">
        <v>1381</v>
      </c>
      <c r="J5044" t="s">
        <v>1381</v>
      </c>
      <c r="L5044" t="s">
        <v>26647</v>
      </c>
      <c r="M5044">
        <v>2</v>
      </c>
    </row>
    <row r="5045" spans="1:13" x14ac:dyDescent="0.3">
      <c r="A5045" t="s">
        <v>26648</v>
      </c>
      <c r="B5045" t="s">
        <v>26649</v>
      </c>
      <c r="C5045" t="s">
        <v>26650</v>
      </c>
      <c r="E5045" t="s">
        <v>26651</v>
      </c>
    </row>
    <row r="5046" spans="1:13" x14ac:dyDescent="0.3">
      <c r="A5046" t="s">
        <v>26652</v>
      </c>
      <c r="B5046" t="s">
        <v>26653</v>
      </c>
      <c r="C5046" t="s">
        <v>26654</v>
      </c>
      <c r="E5046" t="s">
        <v>26655</v>
      </c>
    </row>
    <row r="5047" spans="1:13" x14ac:dyDescent="0.3">
      <c r="A5047" t="s">
        <v>26656</v>
      </c>
      <c r="B5047" t="s">
        <v>26657</v>
      </c>
      <c r="C5047" t="s">
        <v>26658</v>
      </c>
      <c r="E5047" t="s">
        <v>26659</v>
      </c>
    </row>
    <row r="5048" spans="1:13" x14ac:dyDescent="0.3">
      <c r="A5048" t="s">
        <v>26660</v>
      </c>
      <c r="B5048" t="s">
        <v>26661</v>
      </c>
      <c r="C5048" t="s">
        <v>26662</v>
      </c>
      <c r="E5048" t="s">
        <v>26663</v>
      </c>
      <c r="F5048" t="s">
        <v>26664</v>
      </c>
      <c r="G5048">
        <v>20190321</v>
      </c>
      <c r="H5048">
        <v>140</v>
      </c>
      <c r="I5048" t="s">
        <v>363</v>
      </c>
      <c r="J5048" t="s">
        <v>364</v>
      </c>
      <c r="L5048" t="s">
        <v>453</v>
      </c>
      <c r="M5048">
        <v>1</v>
      </c>
    </row>
    <row r="5049" spans="1:13" x14ac:dyDescent="0.3">
      <c r="A5049" t="s">
        <v>26665</v>
      </c>
      <c r="B5049" t="s">
        <v>26666</v>
      </c>
      <c r="C5049" t="s">
        <v>26667</v>
      </c>
      <c r="E5049" t="s">
        <v>26668</v>
      </c>
      <c r="F5049" t="s">
        <v>26669</v>
      </c>
      <c r="G5049">
        <v>20190404</v>
      </c>
      <c r="H5049">
        <v>149</v>
      </c>
      <c r="I5049" t="s">
        <v>389</v>
      </c>
      <c r="J5049" t="s">
        <v>390</v>
      </c>
      <c r="K5049" t="s">
        <v>17304</v>
      </c>
      <c r="L5049" t="s">
        <v>3297</v>
      </c>
      <c r="M5049">
        <v>1</v>
      </c>
    </row>
    <row r="5050" spans="1:13" x14ac:dyDescent="0.3">
      <c r="A5050" t="s">
        <v>26670</v>
      </c>
      <c r="B5050" t="s">
        <v>26671</v>
      </c>
      <c r="C5050" t="s">
        <v>26672</v>
      </c>
      <c r="E5050" t="s">
        <v>26673</v>
      </c>
      <c r="F5050" t="s">
        <v>26674</v>
      </c>
      <c r="G5050">
        <v>20190407</v>
      </c>
      <c r="H5050">
        <v>147</v>
      </c>
      <c r="I5050" t="s">
        <v>50</v>
      </c>
      <c r="J5050" t="s">
        <v>288</v>
      </c>
      <c r="K5050" t="s">
        <v>26675</v>
      </c>
      <c r="L5050" t="s">
        <v>1514</v>
      </c>
      <c r="M5050">
        <v>1</v>
      </c>
    </row>
    <row r="5051" spans="1:13" x14ac:dyDescent="0.3">
      <c r="A5051" t="s">
        <v>26676</v>
      </c>
      <c r="B5051" t="s">
        <v>26677</v>
      </c>
      <c r="C5051" t="s">
        <v>26678</v>
      </c>
      <c r="E5051" t="s">
        <v>26679</v>
      </c>
      <c r="F5051" t="s">
        <v>26680</v>
      </c>
      <c r="G5051">
        <v>20190209</v>
      </c>
      <c r="H5051">
        <v>166</v>
      </c>
      <c r="I5051" t="s">
        <v>50</v>
      </c>
      <c r="J5051" t="s">
        <v>288</v>
      </c>
      <c r="L5051" t="s">
        <v>1520</v>
      </c>
      <c r="M5051">
        <v>1</v>
      </c>
    </row>
    <row r="5052" spans="1:13" x14ac:dyDescent="0.3">
      <c r="A5052" t="s">
        <v>26681</v>
      </c>
      <c r="B5052" t="s">
        <v>26682</v>
      </c>
      <c r="C5052" t="s">
        <v>26683</v>
      </c>
      <c r="E5052" t="s">
        <v>26684</v>
      </c>
      <c r="F5052" t="s">
        <v>26685</v>
      </c>
      <c r="G5052">
        <v>20190209</v>
      </c>
      <c r="H5052">
        <v>119</v>
      </c>
      <c r="I5052" t="s">
        <v>50</v>
      </c>
      <c r="J5052" t="s">
        <v>51</v>
      </c>
      <c r="L5052" t="s">
        <v>2474</v>
      </c>
      <c r="M5052">
        <v>1</v>
      </c>
    </row>
    <row r="5053" spans="1:13" x14ac:dyDescent="0.3">
      <c r="A5053" t="s">
        <v>26686</v>
      </c>
      <c r="B5053" t="s">
        <v>26687</v>
      </c>
      <c r="C5053" t="s">
        <v>26688</v>
      </c>
      <c r="E5053" t="s">
        <v>26689</v>
      </c>
      <c r="F5053" t="s">
        <v>26690</v>
      </c>
      <c r="G5053">
        <v>20190228</v>
      </c>
      <c r="H5053">
        <v>147</v>
      </c>
      <c r="I5053" t="s">
        <v>58</v>
      </c>
      <c r="J5053" t="s">
        <v>58</v>
      </c>
      <c r="K5053" t="s">
        <v>2171</v>
      </c>
      <c r="L5053" t="s">
        <v>2010</v>
      </c>
      <c r="M5053">
        <v>1</v>
      </c>
    </row>
    <row r="5054" spans="1:13" x14ac:dyDescent="0.3">
      <c r="A5054" t="s">
        <v>26691</v>
      </c>
      <c r="B5054" t="s">
        <v>26692</v>
      </c>
      <c r="C5054" t="s">
        <v>26693</v>
      </c>
      <c r="E5054" t="s">
        <v>26694</v>
      </c>
      <c r="F5054" t="s">
        <v>26695</v>
      </c>
      <c r="G5054">
        <v>20190407</v>
      </c>
      <c r="H5054">
        <v>119</v>
      </c>
      <c r="I5054" t="s">
        <v>308</v>
      </c>
      <c r="J5054" t="s">
        <v>309</v>
      </c>
      <c r="K5054" t="s">
        <v>1567</v>
      </c>
      <c r="L5054" t="s">
        <v>1799</v>
      </c>
      <c r="M5054">
        <v>1</v>
      </c>
    </row>
    <row r="5055" spans="1:13" x14ac:dyDescent="0.3">
      <c r="A5055" t="s">
        <v>26696</v>
      </c>
      <c r="B5055" t="s">
        <v>26697</v>
      </c>
      <c r="C5055" t="s">
        <v>26698</v>
      </c>
      <c r="E5055" t="s">
        <v>26699</v>
      </c>
      <c r="F5055" t="s">
        <v>26700</v>
      </c>
      <c r="G5055">
        <v>20190407</v>
      </c>
      <c r="H5055">
        <v>119</v>
      </c>
      <c r="I5055" t="s">
        <v>308</v>
      </c>
      <c r="J5055" t="s">
        <v>309</v>
      </c>
      <c r="L5055" t="s">
        <v>325</v>
      </c>
      <c r="M5055">
        <v>1</v>
      </c>
    </row>
    <row r="5056" spans="1:13" x14ac:dyDescent="0.3">
      <c r="A5056" t="s">
        <v>26701</v>
      </c>
      <c r="B5056" t="s">
        <v>26702</v>
      </c>
      <c r="C5056" t="s">
        <v>26703</v>
      </c>
      <c r="E5056" t="s">
        <v>26704</v>
      </c>
      <c r="F5056" t="s">
        <v>26705</v>
      </c>
      <c r="G5056">
        <v>20190407</v>
      </c>
      <c r="H5056">
        <v>118</v>
      </c>
      <c r="I5056" t="s">
        <v>308</v>
      </c>
      <c r="J5056" t="s">
        <v>309</v>
      </c>
      <c r="L5056" t="s">
        <v>332</v>
      </c>
      <c r="M5056">
        <v>1</v>
      </c>
    </row>
    <row r="5057" spans="1:13" x14ac:dyDescent="0.3">
      <c r="A5057" t="s">
        <v>26706</v>
      </c>
      <c r="B5057" t="s">
        <v>26707</v>
      </c>
      <c r="C5057" t="s">
        <v>26708</v>
      </c>
      <c r="E5057" t="s">
        <v>26709</v>
      </c>
      <c r="F5057" t="s">
        <v>26710</v>
      </c>
      <c r="G5057">
        <v>20190306</v>
      </c>
      <c r="H5057">
        <v>115</v>
      </c>
      <c r="I5057" t="s">
        <v>272</v>
      </c>
      <c r="J5057" t="s">
        <v>2003</v>
      </c>
      <c r="L5057" t="s">
        <v>26177</v>
      </c>
      <c r="M5057">
        <v>1</v>
      </c>
    </row>
    <row r="5058" spans="1:13" x14ac:dyDescent="0.3">
      <c r="A5058" t="s">
        <v>26711</v>
      </c>
      <c r="B5058" t="s">
        <v>26712</v>
      </c>
      <c r="C5058" t="s">
        <v>26713</v>
      </c>
      <c r="E5058" t="s">
        <v>26714</v>
      </c>
      <c r="F5058" t="s">
        <v>26715</v>
      </c>
      <c r="G5058">
        <v>20150905</v>
      </c>
      <c r="H5058">
        <v>120</v>
      </c>
      <c r="I5058" t="s">
        <v>272</v>
      </c>
      <c r="J5058" t="s">
        <v>1911</v>
      </c>
      <c r="L5058" t="s">
        <v>6186</v>
      </c>
      <c r="M5058">
        <v>1</v>
      </c>
    </row>
    <row r="5059" spans="1:13" x14ac:dyDescent="0.3">
      <c r="A5059" t="s">
        <v>26716</v>
      </c>
      <c r="B5059" t="s">
        <v>26717</v>
      </c>
      <c r="C5059" t="s">
        <v>26718</v>
      </c>
      <c r="E5059" t="s">
        <v>26719</v>
      </c>
      <c r="F5059" t="s">
        <v>26720</v>
      </c>
      <c r="G5059">
        <v>20190405</v>
      </c>
      <c r="H5059">
        <v>135</v>
      </c>
      <c r="I5059" t="s">
        <v>170</v>
      </c>
      <c r="J5059" t="s">
        <v>171</v>
      </c>
      <c r="K5059" t="s">
        <v>6742</v>
      </c>
      <c r="L5059" t="s">
        <v>3146</v>
      </c>
      <c r="M5059">
        <v>1</v>
      </c>
    </row>
    <row r="5060" spans="1:13" x14ac:dyDescent="0.3">
      <c r="A5060" t="s">
        <v>26721</v>
      </c>
      <c r="B5060" t="s">
        <v>26722</v>
      </c>
      <c r="C5060" t="s">
        <v>26723</v>
      </c>
      <c r="E5060" t="s">
        <v>26724</v>
      </c>
      <c r="F5060" t="s">
        <v>26725</v>
      </c>
      <c r="G5060">
        <v>20190405</v>
      </c>
      <c r="H5060">
        <v>133</v>
      </c>
      <c r="I5060" t="s">
        <v>170</v>
      </c>
      <c r="J5060" t="s">
        <v>171</v>
      </c>
      <c r="K5060" t="s">
        <v>8009</v>
      </c>
      <c r="L5060" t="s">
        <v>2701</v>
      </c>
      <c r="M5060">
        <v>1</v>
      </c>
    </row>
    <row r="5061" spans="1:13" x14ac:dyDescent="0.3">
      <c r="A5061" t="s">
        <v>26726</v>
      </c>
      <c r="B5061" t="s">
        <v>26727</v>
      </c>
      <c r="C5061" t="s">
        <v>26728</v>
      </c>
      <c r="E5061" t="s">
        <v>26729</v>
      </c>
    </row>
    <row r="5062" spans="1:13" x14ac:dyDescent="0.3">
      <c r="A5062" t="s">
        <v>26730</v>
      </c>
      <c r="B5062" t="s">
        <v>26731</v>
      </c>
      <c r="C5062" t="s">
        <v>26732</v>
      </c>
      <c r="E5062" t="s">
        <v>26733</v>
      </c>
    </row>
    <row r="5063" spans="1:13" x14ac:dyDescent="0.3">
      <c r="A5063" t="s">
        <v>26734</v>
      </c>
      <c r="B5063" t="s">
        <v>26735</v>
      </c>
      <c r="C5063" t="s">
        <v>26736</v>
      </c>
      <c r="E5063" t="s">
        <v>26737</v>
      </c>
      <c r="F5063" t="s">
        <v>26738</v>
      </c>
      <c r="G5063">
        <v>20180125</v>
      </c>
      <c r="H5063">
        <v>118</v>
      </c>
      <c r="I5063" t="s">
        <v>363</v>
      </c>
      <c r="J5063" t="s">
        <v>364</v>
      </c>
      <c r="K5063" t="s">
        <v>26739</v>
      </c>
      <c r="L5063" t="s">
        <v>970</v>
      </c>
      <c r="M5063">
        <v>1</v>
      </c>
    </row>
    <row r="5064" spans="1:13" x14ac:dyDescent="0.3">
      <c r="A5064" t="s">
        <v>26740</v>
      </c>
      <c r="B5064" t="s">
        <v>26741</v>
      </c>
      <c r="C5064" t="s">
        <v>26742</v>
      </c>
      <c r="E5064" t="s">
        <v>26743</v>
      </c>
      <c r="F5064" t="s">
        <v>26744</v>
      </c>
      <c r="G5064">
        <v>20180503</v>
      </c>
      <c r="H5064">
        <v>144</v>
      </c>
      <c r="I5064" t="s">
        <v>389</v>
      </c>
      <c r="J5064" t="s">
        <v>390</v>
      </c>
      <c r="L5064" t="s">
        <v>1672</v>
      </c>
      <c r="M5064">
        <v>1</v>
      </c>
    </row>
    <row r="5065" spans="1:13" x14ac:dyDescent="0.3">
      <c r="A5065" t="s">
        <v>26745</v>
      </c>
      <c r="B5065" t="s">
        <v>26746</v>
      </c>
      <c r="C5065" t="s">
        <v>26747</v>
      </c>
      <c r="E5065" t="s">
        <v>26748</v>
      </c>
      <c r="F5065" t="s">
        <v>26749</v>
      </c>
      <c r="G5065">
        <v>20170902</v>
      </c>
      <c r="H5065">
        <v>148</v>
      </c>
      <c r="I5065" t="s">
        <v>281</v>
      </c>
      <c r="J5065" t="s">
        <v>18301</v>
      </c>
      <c r="L5065" t="s">
        <v>13373</v>
      </c>
      <c r="M5065">
        <v>1</v>
      </c>
    </row>
    <row r="5066" spans="1:13" x14ac:dyDescent="0.3">
      <c r="A5066" t="s">
        <v>26750</v>
      </c>
      <c r="B5066" t="s">
        <v>26751</v>
      </c>
      <c r="C5066" t="s">
        <v>26752</v>
      </c>
      <c r="E5066" t="s">
        <v>26753</v>
      </c>
      <c r="F5066" t="s">
        <v>26754</v>
      </c>
      <c r="G5066">
        <v>20140701</v>
      </c>
      <c r="H5066">
        <v>240</v>
      </c>
      <c r="I5066" t="s">
        <v>50</v>
      </c>
      <c r="J5066" t="s">
        <v>5402</v>
      </c>
      <c r="K5066" t="s">
        <v>26755</v>
      </c>
      <c r="L5066" t="s">
        <v>4743</v>
      </c>
      <c r="M5066">
        <v>1</v>
      </c>
    </row>
    <row r="5067" spans="1:13" x14ac:dyDescent="0.3">
      <c r="A5067" t="s">
        <v>26756</v>
      </c>
      <c r="B5067" t="s">
        <v>26757</v>
      </c>
      <c r="C5067" t="s">
        <v>26758</v>
      </c>
      <c r="E5067" t="s">
        <v>26759</v>
      </c>
      <c r="F5067" t="s">
        <v>26760</v>
      </c>
      <c r="G5067">
        <v>20170408</v>
      </c>
      <c r="H5067">
        <v>120</v>
      </c>
      <c r="I5067" t="s">
        <v>994</v>
      </c>
      <c r="J5067" t="s">
        <v>994</v>
      </c>
      <c r="K5067" t="s">
        <v>995</v>
      </c>
      <c r="L5067" t="s">
        <v>2474</v>
      </c>
      <c r="M5067">
        <v>1</v>
      </c>
    </row>
    <row r="5068" spans="1:13" x14ac:dyDescent="0.3">
      <c r="A5068" t="s">
        <v>26761</v>
      </c>
      <c r="B5068" t="s">
        <v>26762</v>
      </c>
      <c r="C5068" t="s">
        <v>26763</v>
      </c>
      <c r="E5068" t="s">
        <v>26764</v>
      </c>
      <c r="F5068" t="s">
        <v>26765</v>
      </c>
      <c r="G5068">
        <v>20190404</v>
      </c>
      <c r="H5068">
        <v>118</v>
      </c>
      <c r="I5068" t="s">
        <v>94</v>
      </c>
      <c r="J5068" t="s">
        <v>103</v>
      </c>
      <c r="K5068" t="s">
        <v>1988</v>
      </c>
      <c r="L5068" t="s">
        <v>11818</v>
      </c>
      <c r="M5068">
        <v>1</v>
      </c>
    </row>
    <row r="5069" spans="1:13" x14ac:dyDescent="0.3">
      <c r="A5069" t="s">
        <v>26766</v>
      </c>
      <c r="B5069" t="s">
        <v>26767</v>
      </c>
      <c r="C5069" t="s">
        <v>26768</v>
      </c>
      <c r="E5069" t="s">
        <v>26769</v>
      </c>
      <c r="F5069" t="s">
        <v>26770</v>
      </c>
      <c r="G5069">
        <v>20190209</v>
      </c>
      <c r="H5069">
        <v>152</v>
      </c>
      <c r="I5069" t="s">
        <v>308</v>
      </c>
      <c r="J5069" t="s">
        <v>309</v>
      </c>
      <c r="L5069" t="s">
        <v>1590</v>
      </c>
      <c r="M5069">
        <v>1</v>
      </c>
    </row>
    <row r="5070" spans="1:13" x14ac:dyDescent="0.3">
      <c r="A5070" t="s">
        <v>26771</v>
      </c>
      <c r="B5070" t="s">
        <v>26772</v>
      </c>
      <c r="C5070" t="s">
        <v>26773</v>
      </c>
      <c r="E5070" t="s">
        <v>15714</v>
      </c>
      <c r="F5070" t="s">
        <v>26774</v>
      </c>
      <c r="G5070">
        <v>20160703</v>
      </c>
      <c r="H5070">
        <v>118</v>
      </c>
      <c r="I5070" t="s">
        <v>272</v>
      </c>
      <c r="J5070" t="s">
        <v>2003</v>
      </c>
      <c r="L5070" t="s">
        <v>404</v>
      </c>
      <c r="M5070">
        <v>1</v>
      </c>
    </row>
    <row r="5071" spans="1:13" x14ac:dyDescent="0.3">
      <c r="A5071" t="s">
        <v>26775</v>
      </c>
      <c r="B5071" t="s">
        <v>26776</v>
      </c>
      <c r="C5071" t="s">
        <v>26777</v>
      </c>
      <c r="E5071" t="s">
        <v>26778</v>
      </c>
    </row>
    <row r="5072" spans="1:13" x14ac:dyDescent="0.3">
      <c r="A5072" t="s">
        <v>26779</v>
      </c>
      <c r="B5072" t="s">
        <v>26780</v>
      </c>
      <c r="C5072" t="s">
        <v>26781</v>
      </c>
      <c r="E5072" t="s">
        <v>26782</v>
      </c>
    </row>
    <row r="5073" spans="1:13" x14ac:dyDescent="0.3">
      <c r="A5073" t="s">
        <v>26783</v>
      </c>
      <c r="B5073" t="s">
        <v>26784</v>
      </c>
      <c r="C5073" t="s">
        <v>26785</v>
      </c>
      <c r="E5073" t="s">
        <v>26786</v>
      </c>
      <c r="F5073" t="s">
        <v>26787</v>
      </c>
      <c r="G5073">
        <v>20190404</v>
      </c>
      <c r="H5073">
        <v>120</v>
      </c>
      <c r="I5073" t="s">
        <v>389</v>
      </c>
      <c r="J5073" t="s">
        <v>390</v>
      </c>
      <c r="L5073" t="s">
        <v>5241</v>
      </c>
      <c r="M5073">
        <v>1</v>
      </c>
    </row>
    <row r="5074" spans="1:13" x14ac:dyDescent="0.3">
      <c r="A5074" t="s">
        <v>26788</v>
      </c>
      <c r="B5074" t="s">
        <v>26789</v>
      </c>
      <c r="C5074" t="s">
        <v>26790</v>
      </c>
      <c r="E5074" t="s">
        <v>26791</v>
      </c>
      <c r="F5074" t="s">
        <v>26792</v>
      </c>
      <c r="G5074">
        <v>20190404</v>
      </c>
      <c r="H5074">
        <v>119</v>
      </c>
      <c r="I5074" t="s">
        <v>272</v>
      </c>
      <c r="J5074" t="s">
        <v>273</v>
      </c>
      <c r="K5074" t="s">
        <v>19873</v>
      </c>
      <c r="L5074" t="s">
        <v>311</v>
      </c>
      <c r="M5074">
        <v>1</v>
      </c>
    </row>
    <row r="5075" spans="1:13" x14ac:dyDescent="0.3">
      <c r="A5075" t="s">
        <v>26793</v>
      </c>
      <c r="B5075" t="s">
        <v>26794</v>
      </c>
      <c r="C5075" t="s">
        <v>26795</v>
      </c>
      <c r="E5075" t="s">
        <v>26796</v>
      </c>
      <c r="F5075" t="s">
        <v>26797</v>
      </c>
      <c r="G5075">
        <v>20170416</v>
      </c>
      <c r="H5075">
        <v>149</v>
      </c>
      <c r="I5075" t="s">
        <v>1340</v>
      </c>
      <c r="J5075" t="s">
        <v>1341</v>
      </c>
      <c r="K5075" t="s">
        <v>26798</v>
      </c>
      <c r="L5075" t="s">
        <v>26799</v>
      </c>
      <c r="M5075">
        <v>1</v>
      </c>
    </row>
    <row r="5076" spans="1:13" x14ac:dyDescent="0.3">
      <c r="A5076" t="s">
        <v>26800</v>
      </c>
      <c r="B5076" t="s">
        <v>26801</v>
      </c>
      <c r="C5076" t="s">
        <v>26802</v>
      </c>
      <c r="E5076" t="s">
        <v>26803</v>
      </c>
      <c r="F5076" t="s">
        <v>26804</v>
      </c>
      <c r="G5076">
        <v>20190330</v>
      </c>
      <c r="H5076">
        <v>151</v>
      </c>
      <c r="I5076" t="s">
        <v>50</v>
      </c>
      <c r="J5076" t="s">
        <v>51</v>
      </c>
      <c r="L5076" t="s">
        <v>5834</v>
      </c>
      <c r="M5076">
        <v>1</v>
      </c>
    </row>
    <row r="5077" spans="1:13" x14ac:dyDescent="0.3">
      <c r="A5077" t="s">
        <v>26805</v>
      </c>
      <c r="B5077" t="s">
        <v>26806</v>
      </c>
      <c r="C5077" t="s">
        <v>26807</v>
      </c>
      <c r="E5077" t="s">
        <v>26808</v>
      </c>
      <c r="F5077" t="s">
        <v>26809</v>
      </c>
      <c r="G5077">
        <v>20190404</v>
      </c>
      <c r="H5077">
        <v>118</v>
      </c>
      <c r="I5077" t="s">
        <v>94</v>
      </c>
      <c r="J5077" t="s">
        <v>103</v>
      </c>
      <c r="L5077" t="s">
        <v>1279</v>
      </c>
      <c r="M5077">
        <v>1</v>
      </c>
    </row>
    <row r="5078" spans="1:13" x14ac:dyDescent="0.3">
      <c r="A5078" t="s">
        <v>26810</v>
      </c>
      <c r="B5078" t="s">
        <v>26811</v>
      </c>
      <c r="C5078" t="s">
        <v>26812</v>
      </c>
      <c r="E5078" t="s">
        <v>26813</v>
      </c>
      <c r="F5078" t="s">
        <v>26814</v>
      </c>
      <c r="G5078">
        <v>20190404</v>
      </c>
      <c r="H5078">
        <v>118</v>
      </c>
      <c r="I5078" t="s">
        <v>94</v>
      </c>
      <c r="J5078" t="s">
        <v>103</v>
      </c>
      <c r="L5078" t="s">
        <v>3509</v>
      </c>
      <c r="M5078">
        <v>1</v>
      </c>
    </row>
    <row r="5079" spans="1:13" x14ac:dyDescent="0.3">
      <c r="A5079" t="s">
        <v>26815</v>
      </c>
      <c r="B5079" t="s">
        <v>26816</v>
      </c>
      <c r="C5079" t="s">
        <v>26817</v>
      </c>
      <c r="E5079" t="s">
        <v>26818</v>
      </c>
      <c r="F5079" t="s">
        <v>26819</v>
      </c>
      <c r="G5079">
        <v>20190404</v>
      </c>
      <c r="H5079">
        <v>150</v>
      </c>
      <c r="I5079" t="s">
        <v>94</v>
      </c>
      <c r="J5079" t="s">
        <v>103</v>
      </c>
      <c r="K5079" t="s">
        <v>8964</v>
      </c>
      <c r="L5079" t="s">
        <v>75</v>
      </c>
      <c r="M5079">
        <v>1</v>
      </c>
    </row>
    <row r="5080" spans="1:13" x14ac:dyDescent="0.3">
      <c r="A5080" t="s">
        <v>26820</v>
      </c>
      <c r="B5080" t="s">
        <v>26821</v>
      </c>
      <c r="C5080" t="s">
        <v>26822</v>
      </c>
      <c r="E5080" t="s">
        <v>26823</v>
      </c>
      <c r="F5080" t="s">
        <v>26824</v>
      </c>
      <c r="G5080">
        <v>20190404</v>
      </c>
      <c r="H5080">
        <v>115</v>
      </c>
      <c r="I5080" t="s">
        <v>94</v>
      </c>
      <c r="J5080" t="s">
        <v>103</v>
      </c>
      <c r="K5080" t="s">
        <v>21774</v>
      </c>
      <c r="L5080" t="s">
        <v>26825</v>
      </c>
      <c r="M5080">
        <v>1</v>
      </c>
    </row>
    <row r="5081" spans="1:13" x14ac:dyDescent="0.3">
      <c r="A5081" t="s">
        <v>26826</v>
      </c>
      <c r="B5081" t="s">
        <v>26827</v>
      </c>
      <c r="C5081" t="s">
        <v>26828</v>
      </c>
      <c r="E5081" t="s">
        <v>26829</v>
      </c>
      <c r="F5081" t="s">
        <v>26830</v>
      </c>
      <c r="G5081">
        <v>20190210</v>
      </c>
      <c r="H5081">
        <v>128</v>
      </c>
      <c r="I5081" t="s">
        <v>1995</v>
      </c>
      <c r="J5081" t="s">
        <v>1995</v>
      </c>
      <c r="K5081" t="s">
        <v>26831</v>
      </c>
      <c r="L5081" t="s">
        <v>4208</v>
      </c>
      <c r="M5081">
        <v>1</v>
      </c>
    </row>
    <row r="5082" spans="1:13" x14ac:dyDescent="0.3">
      <c r="A5082" t="s">
        <v>26832</v>
      </c>
      <c r="B5082" t="s">
        <v>26833</v>
      </c>
      <c r="C5082" t="s">
        <v>26834</v>
      </c>
      <c r="E5082" t="s">
        <v>26835</v>
      </c>
      <c r="F5082" t="s">
        <v>26836</v>
      </c>
      <c r="G5082">
        <v>20190404</v>
      </c>
      <c r="H5082">
        <v>109</v>
      </c>
      <c r="I5082" t="s">
        <v>272</v>
      </c>
      <c r="J5082" t="s">
        <v>1911</v>
      </c>
      <c r="K5082" t="s">
        <v>17493</v>
      </c>
      <c r="L5082" t="s">
        <v>1716</v>
      </c>
      <c r="M5082">
        <v>1</v>
      </c>
    </row>
    <row r="5083" spans="1:13" x14ac:dyDescent="0.3">
      <c r="A5083" t="s">
        <v>26837</v>
      </c>
      <c r="B5083" t="s">
        <v>26838</v>
      </c>
      <c r="C5083" t="s">
        <v>26839</v>
      </c>
      <c r="E5083" t="s">
        <v>26840</v>
      </c>
    </row>
    <row r="5084" spans="1:13" x14ac:dyDescent="0.3">
      <c r="A5084" t="s">
        <v>26841</v>
      </c>
      <c r="B5084" t="s">
        <v>26842</v>
      </c>
      <c r="C5084" t="s">
        <v>26843</v>
      </c>
      <c r="E5084" t="s">
        <v>26844</v>
      </c>
    </row>
    <row r="5085" spans="1:13" x14ac:dyDescent="0.3">
      <c r="A5085" t="s">
        <v>26845</v>
      </c>
      <c r="B5085" t="s">
        <v>26846</v>
      </c>
      <c r="C5085" t="s">
        <v>26847</v>
      </c>
      <c r="E5085" t="s">
        <v>26848</v>
      </c>
      <c r="F5085" t="s">
        <v>26849</v>
      </c>
      <c r="G5085">
        <v>20190330</v>
      </c>
      <c r="H5085">
        <v>148</v>
      </c>
      <c r="I5085" t="s">
        <v>28</v>
      </c>
      <c r="J5085" t="s">
        <v>29</v>
      </c>
      <c r="K5085" t="s">
        <v>11839</v>
      </c>
      <c r="L5085" t="s">
        <v>31</v>
      </c>
      <c r="M5085">
        <v>1</v>
      </c>
    </row>
    <row r="5086" spans="1:13" x14ac:dyDescent="0.3">
      <c r="A5086" t="s">
        <v>26850</v>
      </c>
      <c r="B5086" t="s">
        <v>26851</v>
      </c>
      <c r="C5086" t="s">
        <v>26852</v>
      </c>
      <c r="E5086" t="s">
        <v>26668</v>
      </c>
      <c r="F5086" t="s">
        <v>26669</v>
      </c>
      <c r="G5086">
        <v>20190404</v>
      </c>
      <c r="H5086">
        <v>149</v>
      </c>
      <c r="I5086" t="s">
        <v>389</v>
      </c>
      <c r="J5086" t="s">
        <v>390</v>
      </c>
      <c r="K5086" t="s">
        <v>17304</v>
      </c>
      <c r="L5086" t="s">
        <v>3297</v>
      </c>
      <c r="M5086">
        <v>1</v>
      </c>
    </row>
    <row r="5087" spans="1:13" x14ac:dyDescent="0.3">
      <c r="A5087" t="s">
        <v>26853</v>
      </c>
      <c r="B5087" t="s">
        <v>26854</v>
      </c>
      <c r="C5087" t="s">
        <v>26855</v>
      </c>
      <c r="E5087" t="s">
        <v>26856</v>
      </c>
      <c r="F5087" t="s">
        <v>26857</v>
      </c>
      <c r="G5087">
        <v>20190404</v>
      </c>
      <c r="H5087">
        <v>119</v>
      </c>
      <c r="I5087" t="s">
        <v>389</v>
      </c>
      <c r="J5087" t="s">
        <v>390</v>
      </c>
      <c r="L5087" t="s">
        <v>158</v>
      </c>
      <c r="M5087">
        <v>1</v>
      </c>
    </row>
    <row r="5088" spans="1:13" x14ac:dyDescent="0.3">
      <c r="A5088" t="s">
        <v>26858</v>
      </c>
      <c r="B5088" t="s">
        <v>26859</v>
      </c>
      <c r="C5088" t="s">
        <v>26860</v>
      </c>
      <c r="E5088" t="s">
        <v>26861</v>
      </c>
      <c r="F5088" t="s">
        <v>26862</v>
      </c>
      <c r="G5088">
        <v>20190404</v>
      </c>
      <c r="H5088">
        <v>148</v>
      </c>
      <c r="I5088" t="s">
        <v>281</v>
      </c>
      <c r="J5088" t="s">
        <v>1642</v>
      </c>
      <c r="L5088" t="s">
        <v>11702</v>
      </c>
      <c r="M5088">
        <v>1</v>
      </c>
    </row>
    <row r="5089" spans="1:13" x14ac:dyDescent="0.3">
      <c r="A5089" t="s">
        <v>26863</v>
      </c>
      <c r="B5089" t="s">
        <v>26864</v>
      </c>
      <c r="C5089" t="s">
        <v>26865</v>
      </c>
      <c r="E5089" t="s">
        <v>26866</v>
      </c>
      <c r="F5089" t="s">
        <v>26867</v>
      </c>
      <c r="G5089">
        <v>20190330</v>
      </c>
      <c r="H5089">
        <v>116</v>
      </c>
      <c r="I5089" t="s">
        <v>50</v>
      </c>
      <c r="J5089" t="s">
        <v>288</v>
      </c>
      <c r="L5089" t="s">
        <v>550</v>
      </c>
      <c r="M5089">
        <v>1</v>
      </c>
    </row>
    <row r="5090" spans="1:13" x14ac:dyDescent="0.3">
      <c r="A5090" t="s">
        <v>26868</v>
      </c>
      <c r="B5090" t="s">
        <v>26869</v>
      </c>
      <c r="C5090" t="s">
        <v>26870</v>
      </c>
      <c r="E5090" t="s">
        <v>26609</v>
      </c>
      <c r="F5090" t="s">
        <v>26610</v>
      </c>
      <c r="G5090">
        <v>20190330</v>
      </c>
      <c r="H5090">
        <v>116</v>
      </c>
      <c r="I5090" t="s">
        <v>50</v>
      </c>
      <c r="J5090" t="s">
        <v>51</v>
      </c>
      <c r="L5090" t="s">
        <v>9335</v>
      </c>
      <c r="M5090">
        <v>1</v>
      </c>
    </row>
    <row r="5091" spans="1:13" x14ac:dyDescent="0.3">
      <c r="A5091" t="s">
        <v>26871</v>
      </c>
      <c r="B5091" t="s">
        <v>26872</v>
      </c>
      <c r="C5091" t="s">
        <v>26873</v>
      </c>
      <c r="E5091" t="s">
        <v>26874</v>
      </c>
      <c r="F5091" t="s">
        <v>26875</v>
      </c>
      <c r="G5091">
        <v>20160204</v>
      </c>
      <c r="H5091">
        <v>120</v>
      </c>
      <c r="I5091" t="s">
        <v>94</v>
      </c>
      <c r="J5091" t="s">
        <v>103</v>
      </c>
      <c r="K5091" t="s">
        <v>833</v>
      </c>
      <c r="L5091" t="s">
        <v>75</v>
      </c>
      <c r="M5091">
        <v>1</v>
      </c>
    </row>
    <row r="5092" spans="1:13" x14ac:dyDescent="0.3">
      <c r="A5092" t="s">
        <v>26876</v>
      </c>
      <c r="B5092" t="s">
        <v>26877</v>
      </c>
      <c r="C5092" t="s">
        <v>26878</v>
      </c>
      <c r="E5092" t="s">
        <v>26879</v>
      </c>
      <c r="F5092" t="s">
        <v>26880</v>
      </c>
      <c r="G5092">
        <v>20160901</v>
      </c>
      <c r="H5092">
        <v>239</v>
      </c>
      <c r="I5092" t="s">
        <v>591</v>
      </c>
      <c r="J5092" t="s">
        <v>2577</v>
      </c>
      <c r="L5092" t="s">
        <v>26881</v>
      </c>
      <c r="M5092">
        <v>4</v>
      </c>
    </row>
    <row r="5093" spans="1:13" x14ac:dyDescent="0.3">
      <c r="A5093" t="s">
        <v>26882</v>
      </c>
      <c r="B5093" t="s">
        <v>26883</v>
      </c>
      <c r="C5093" t="s">
        <v>26884</v>
      </c>
      <c r="E5093" t="s">
        <v>26885</v>
      </c>
      <c r="F5093" t="s">
        <v>26886</v>
      </c>
      <c r="G5093">
        <v>20190404</v>
      </c>
      <c r="H5093">
        <v>104</v>
      </c>
      <c r="I5093" t="s">
        <v>272</v>
      </c>
      <c r="J5093" t="s">
        <v>2003</v>
      </c>
      <c r="L5093" t="s">
        <v>2761</v>
      </c>
      <c r="M5093">
        <v>1</v>
      </c>
    </row>
    <row r="5094" spans="1:13" x14ac:dyDescent="0.3">
      <c r="A5094" t="s">
        <v>26887</v>
      </c>
      <c r="B5094" t="s">
        <v>26888</v>
      </c>
      <c r="C5094" t="s">
        <v>26889</v>
      </c>
      <c r="E5094" t="s">
        <v>26890</v>
      </c>
      <c r="F5094" t="s">
        <v>26891</v>
      </c>
      <c r="G5094">
        <v>20190404</v>
      </c>
      <c r="H5094">
        <v>119</v>
      </c>
      <c r="I5094" t="s">
        <v>272</v>
      </c>
      <c r="J5094" t="s">
        <v>1911</v>
      </c>
      <c r="L5094" t="s">
        <v>2354</v>
      </c>
      <c r="M5094">
        <v>1</v>
      </c>
    </row>
    <row r="5095" spans="1:13" x14ac:dyDescent="0.3">
      <c r="A5095" t="s">
        <v>26892</v>
      </c>
      <c r="B5095" t="s">
        <v>26893</v>
      </c>
      <c r="C5095" t="s">
        <v>26894</v>
      </c>
      <c r="E5095" t="s">
        <v>26895</v>
      </c>
      <c r="F5095" t="s">
        <v>26896</v>
      </c>
      <c r="G5095">
        <v>20190404</v>
      </c>
      <c r="H5095">
        <v>115</v>
      </c>
      <c r="I5095" t="s">
        <v>272</v>
      </c>
      <c r="J5095" t="s">
        <v>1911</v>
      </c>
      <c r="L5095" t="s">
        <v>404</v>
      </c>
      <c r="M5095">
        <v>1</v>
      </c>
    </row>
    <row r="5096" spans="1:13" x14ac:dyDescent="0.3">
      <c r="A5096" t="s">
        <v>26897</v>
      </c>
      <c r="B5096" t="s">
        <v>26898</v>
      </c>
      <c r="C5096" t="s">
        <v>26899</v>
      </c>
      <c r="E5096" t="s">
        <v>26900</v>
      </c>
    </row>
    <row r="5097" spans="1:13" x14ac:dyDescent="0.3">
      <c r="A5097" t="s">
        <v>26901</v>
      </c>
      <c r="B5097" t="s">
        <v>26902</v>
      </c>
      <c r="C5097" t="s">
        <v>26903</v>
      </c>
      <c r="E5097" t="s">
        <v>26904</v>
      </c>
      <c r="F5097" t="s">
        <v>26905</v>
      </c>
      <c r="G5097">
        <v>20181130</v>
      </c>
      <c r="H5097">
        <v>154</v>
      </c>
      <c r="I5097" t="s">
        <v>28</v>
      </c>
      <c r="J5097" t="s">
        <v>29</v>
      </c>
      <c r="K5097" t="s">
        <v>26906</v>
      </c>
      <c r="L5097" t="s">
        <v>44</v>
      </c>
      <c r="M5097">
        <v>1</v>
      </c>
    </row>
    <row r="5098" spans="1:13" x14ac:dyDescent="0.3">
      <c r="A5098" t="s">
        <v>26907</v>
      </c>
      <c r="B5098" t="s">
        <v>26908</v>
      </c>
      <c r="C5098" t="s">
        <v>26909</v>
      </c>
      <c r="E5098" t="s">
        <v>26910</v>
      </c>
      <c r="F5098" t="s">
        <v>26911</v>
      </c>
      <c r="G5098">
        <v>20180809</v>
      </c>
      <c r="H5098">
        <v>135</v>
      </c>
      <c r="I5098" t="s">
        <v>363</v>
      </c>
      <c r="J5098" t="s">
        <v>364</v>
      </c>
      <c r="K5098" t="s">
        <v>26912</v>
      </c>
      <c r="L5098" t="s">
        <v>3509</v>
      </c>
      <c r="M5098">
        <v>1</v>
      </c>
    </row>
    <row r="5099" spans="1:13" x14ac:dyDescent="0.3">
      <c r="A5099" t="s">
        <v>26913</v>
      </c>
      <c r="B5099" t="s">
        <v>26914</v>
      </c>
      <c r="C5099" t="s">
        <v>26915</v>
      </c>
      <c r="E5099" t="s">
        <v>26791</v>
      </c>
      <c r="F5099" t="s">
        <v>26792</v>
      </c>
      <c r="G5099">
        <v>20190404</v>
      </c>
      <c r="H5099">
        <v>119</v>
      </c>
      <c r="I5099" t="s">
        <v>272</v>
      </c>
      <c r="J5099" t="s">
        <v>273</v>
      </c>
      <c r="K5099" t="s">
        <v>19873</v>
      </c>
      <c r="L5099" t="s">
        <v>311</v>
      </c>
      <c r="M5099">
        <v>1</v>
      </c>
    </row>
    <row r="5100" spans="1:13" x14ac:dyDescent="0.3">
      <c r="A5100" t="s">
        <v>26916</v>
      </c>
      <c r="B5100" t="s">
        <v>26917</v>
      </c>
      <c r="C5100" t="s">
        <v>26918</v>
      </c>
      <c r="E5100" t="s">
        <v>26919</v>
      </c>
      <c r="F5100" t="s">
        <v>26920</v>
      </c>
      <c r="G5100">
        <v>20170430</v>
      </c>
      <c r="H5100">
        <v>140</v>
      </c>
      <c r="I5100" t="s">
        <v>272</v>
      </c>
      <c r="J5100" t="s">
        <v>811</v>
      </c>
      <c r="L5100" t="s">
        <v>311</v>
      </c>
      <c r="M5100">
        <v>1</v>
      </c>
    </row>
    <row r="5101" spans="1:13" x14ac:dyDescent="0.3">
      <c r="A5101" t="s">
        <v>26921</v>
      </c>
      <c r="B5101" t="s">
        <v>26922</v>
      </c>
      <c r="C5101" t="s">
        <v>26923</v>
      </c>
      <c r="E5101" t="s">
        <v>26924</v>
      </c>
      <c r="F5101" t="s">
        <v>26925</v>
      </c>
      <c r="G5101">
        <v>20181206</v>
      </c>
      <c r="H5101">
        <v>119</v>
      </c>
      <c r="I5101" t="s">
        <v>281</v>
      </c>
      <c r="J5101" t="s">
        <v>1642</v>
      </c>
      <c r="L5101" t="s">
        <v>1028</v>
      </c>
      <c r="M5101">
        <v>1</v>
      </c>
    </row>
    <row r="5102" spans="1:13" x14ac:dyDescent="0.3">
      <c r="A5102" t="s">
        <v>26926</v>
      </c>
      <c r="B5102" t="s">
        <v>26927</v>
      </c>
      <c r="C5102" t="s">
        <v>26928</v>
      </c>
      <c r="E5102" t="s">
        <v>26929</v>
      </c>
      <c r="F5102" t="s">
        <v>26930</v>
      </c>
      <c r="G5102">
        <v>20120601</v>
      </c>
      <c r="H5102">
        <v>119</v>
      </c>
      <c r="I5102" t="s">
        <v>50</v>
      </c>
      <c r="J5102" t="s">
        <v>288</v>
      </c>
      <c r="L5102" t="s">
        <v>4743</v>
      </c>
      <c r="M5102">
        <v>1</v>
      </c>
    </row>
    <row r="5103" spans="1:13" x14ac:dyDescent="0.3">
      <c r="A5103" t="s">
        <v>26931</v>
      </c>
      <c r="B5103" t="s">
        <v>26932</v>
      </c>
      <c r="C5103" t="s">
        <v>26933</v>
      </c>
      <c r="E5103" t="s">
        <v>26934</v>
      </c>
      <c r="F5103" t="s">
        <v>26935</v>
      </c>
      <c r="G5103">
        <v>20190306</v>
      </c>
      <c r="H5103">
        <v>148</v>
      </c>
      <c r="I5103" t="s">
        <v>94</v>
      </c>
      <c r="J5103" t="s">
        <v>103</v>
      </c>
      <c r="K5103" t="s">
        <v>8215</v>
      </c>
      <c r="L5103" t="s">
        <v>290</v>
      </c>
      <c r="M5103">
        <v>1</v>
      </c>
    </row>
    <row r="5104" spans="1:13" x14ac:dyDescent="0.3">
      <c r="A5104" t="s">
        <v>26936</v>
      </c>
      <c r="B5104" t="s">
        <v>26937</v>
      </c>
      <c r="C5104" t="s">
        <v>26938</v>
      </c>
      <c r="E5104" t="s">
        <v>26939</v>
      </c>
      <c r="F5104" t="s">
        <v>26940</v>
      </c>
      <c r="G5104">
        <v>20190310</v>
      </c>
      <c r="H5104">
        <v>117</v>
      </c>
      <c r="I5104" t="s">
        <v>308</v>
      </c>
      <c r="J5104" t="s">
        <v>309</v>
      </c>
      <c r="L5104" t="s">
        <v>404</v>
      </c>
      <c r="M5104">
        <v>1</v>
      </c>
    </row>
    <row r="5105" spans="1:13" x14ac:dyDescent="0.3">
      <c r="A5105" t="s">
        <v>26941</v>
      </c>
      <c r="B5105" t="s">
        <v>26942</v>
      </c>
      <c r="C5105" t="s">
        <v>26943</v>
      </c>
      <c r="E5105" t="s">
        <v>26835</v>
      </c>
      <c r="F5105" t="s">
        <v>26836</v>
      </c>
      <c r="G5105">
        <v>20190404</v>
      </c>
      <c r="H5105">
        <v>109</v>
      </c>
      <c r="I5105" t="s">
        <v>272</v>
      </c>
      <c r="J5105" t="s">
        <v>1911</v>
      </c>
      <c r="K5105" t="s">
        <v>17493</v>
      </c>
      <c r="L5105" t="s">
        <v>1716</v>
      </c>
      <c r="M5105">
        <v>1</v>
      </c>
    </row>
    <row r="5106" spans="1:13" x14ac:dyDescent="0.3">
      <c r="A5106" t="s">
        <v>26944</v>
      </c>
      <c r="B5106" t="s">
        <v>26945</v>
      </c>
      <c r="C5106" t="s">
        <v>26946</v>
      </c>
      <c r="E5106" t="s">
        <v>26947</v>
      </c>
      <c r="F5106" t="s">
        <v>26948</v>
      </c>
      <c r="G5106">
        <v>20180202</v>
      </c>
      <c r="H5106">
        <v>135</v>
      </c>
      <c r="I5106" t="s">
        <v>170</v>
      </c>
      <c r="J5106" t="s">
        <v>171</v>
      </c>
      <c r="K5106" t="s">
        <v>4393</v>
      </c>
      <c r="L5106" t="s">
        <v>3160</v>
      </c>
      <c r="M5106">
        <v>1</v>
      </c>
    </row>
    <row r="5107" spans="1:13" x14ac:dyDescent="0.3">
      <c r="A5107" t="s">
        <v>26949</v>
      </c>
      <c r="B5107" t="s">
        <v>26950</v>
      </c>
      <c r="C5107" t="s">
        <v>26951</v>
      </c>
      <c r="E5107" t="s">
        <v>26952</v>
      </c>
    </row>
    <row r="5108" spans="1:13" x14ac:dyDescent="0.3">
      <c r="A5108" t="s">
        <v>26953</v>
      </c>
      <c r="B5108" t="s">
        <v>26954</v>
      </c>
      <c r="C5108" t="s">
        <v>26955</v>
      </c>
      <c r="E5108" t="s">
        <v>26956</v>
      </c>
    </row>
    <row r="5109" spans="1:13" x14ac:dyDescent="0.3">
      <c r="A5109" t="s">
        <v>26957</v>
      </c>
      <c r="B5109" t="s">
        <v>26958</v>
      </c>
      <c r="C5109" t="s">
        <v>26959</v>
      </c>
      <c r="E5109" t="s">
        <v>26960</v>
      </c>
      <c r="F5109" t="s">
        <v>26961</v>
      </c>
      <c r="G5109">
        <v>20180413</v>
      </c>
      <c r="H5109">
        <v>222</v>
      </c>
      <c r="I5109" t="s">
        <v>170</v>
      </c>
      <c r="J5109" t="s">
        <v>171</v>
      </c>
      <c r="K5109" t="s">
        <v>6742</v>
      </c>
      <c r="L5109" t="s">
        <v>3539</v>
      </c>
      <c r="M5109">
        <v>1</v>
      </c>
    </row>
    <row r="5110" spans="1:13" x14ac:dyDescent="0.3">
      <c r="A5110" t="s">
        <v>26962</v>
      </c>
      <c r="B5110" t="s">
        <v>26963</v>
      </c>
      <c r="C5110" t="s">
        <v>26964</v>
      </c>
      <c r="E5110" t="s">
        <v>26965</v>
      </c>
      <c r="F5110" t="s">
        <v>26966</v>
      </c>
      <c r="G5110">
        <v>20190322</v>
      </c>
      <c r="H5110">
        <v>116</v>
      </c>
      <c r="I5110" t="s">
        <v>94</v>
      </c>
      <c r="J5110" t="s">
        <v>103</v>
      </c>
      <c r="K5110" t="s">
        <v>733</v>
      </c>
      <c r="L5110" t="s">
        <v>5187</v>
      </c>
      <c r="M5110">
        <v>1</v>
      </c>
    </row>
    <row r="5111" spans="1:13" x14ac:dyDescent="0.3">
      <c r="A5111" t="s">
        <v>26967</v>
      </c>
      <c r="B5111" t="s">
        <v>26968</v>
      </c>
      <c r="C5111" t="s">
        <v>26969</v>
      </c>
      <c r="E5111" t="s">
        <v>26970</v>
      </c>
      <c r="F5111" t="s">
        <v>26971</v>
      </c>
      <c r="G5111">
        <v>20190322</v>
      </c>
      <c r="H5111">
        <v>146</v>
      </c>
      <c r="I5111" t="s">
        <v>94</v>
      </c>
      <c r="J5111" t="s">
        <v>103</v>
      </c>
      <c r="L5111" t="s">
        <v>1982</v>
      </c>
      <c r="M5111">
        <v>1</v>
      </c>
    </row>
    <row r="5112" spans="1:13" x14ac:dyDescent="0.3">
      <c r="A5112" t="s">
        <v>26972</v>
      </c>
      <c r="B5112" t="s">
        <v>26973</v>
      </c>
      <c r="C5112" t="s">
        <v>26974</v>
      </c>
      <c r="E5112" t="s">
        <v>26975</v>
      </c>
      <c r="F5112" t="s">
        <v>26976</v>
      </c>
      <c r="G5112">
        <v>20180728</v>
      </c>
      <c r="H5112">
        <v>179</v>
      </c>
      <c r="I5112" t="s">
        <v>50</v>
      </c>
      <c r="J5112" t="s">
        <v>288</v>
      </c>
      <c r="L5112" t="s">
        <v>3053</v>
      </c>
      <c r="M5112">
        <v>1</v>
      </c>
    </row>
    <row r="5113" spans="1:13" x14ac:dyDescent="0.3">
      <c r="A5113" t="s">
        <v>26977</v>
      </c>
      <c r="B5113" t="s">
        <v>26978</v>
      </c>
      <c r="C5113" t="s">
        <v>26979</v>
      </c>
      <c r="E5113" t="s">
        <v>26980</v>
      </c>
      <c r="F5113" t="s">
        <v>26981</v>
      </c>
      <c r="G5113">
        <v>20180602</v>
      </c>
      <c r="H5113">
        <v>119</v>
      </c>
      <c r="I5113" t="s">
        <v>389</v>
      </c>
      <c r="J5113" t="s">
        <v>390</v>
      </c>
      <c r="L5113" t="s">
        <v>1672</v>
      </c>
      <c r="M5113">
        <v>1</v>
      </c>
    </row>
    <row r="5114" spans="1:13" x14ac:dyDescent="0.3">
      <c r="A5114" t="s">
        <v>26982</v>
      </c>
      <c r="B5114" t="s">
        <v>26983</v>
      </c>
      <c r="C5114" t="s">
        <v>26984</v>
      </c>
      <c r="E5114" t="s">
        <v>26985</v>
      </c>
      <c r="F5114" t="s">
        <v>26986</v>
      </c>
      <c r="G5114">
        <v>20180614</v>
      </c>
      <c r="H5114">
        <v>170</v>
      </c>
      <c r="I5114" t="s">
        <v>389</v>
      </c>
      <c r="J5114" t="s">
        <v>390</v>
      </c>
      <c r="K5114" t="s">
        <v>26987</v>
      </c>
      <c r="L5114" t="s">
        <v>1100</v>
      </c>
      <c r="M5114">
        <v>1</v>
      </c>
    </row>
    <row r="5115" spans="1:13" x14ac:dyDescent="0.3">
      <c r="A5115" t="s">
        <v>26988</v>
      </c>
      <c r="B5115" t="s">
        <v>26989</v>
      </c>
      <c r="C5115" t="s">
        <v>26990</v>
      </c>
      <c r="E5115" t="s">
        <v>26991</v>
      </c>
      <c r="F5115" t="s">
        <v>26992</v>
      </c>
      <c r="G5115">
        <v>20180816</v>
      </c>
      <c r="H5115">
        <v>180</v>
      </c>
      <c r="I5115" t="s">
        <v>389</v>
      </c>
      <c r="J5115" t="s">
        <v>390</v>
      </c>
      <c r="K5115" t="s">
        <v>7753</v>
      </c>
      <c r="L5115" t="s">
        <v>25725</v>
      </c>
      <c r="M5115">
        <v>1</v>
      </c>
    </row>
    <row r="5116" spans="1:13" x14ac:dyDescent="0.3">
      <c r="A5116" t="s">
        <v>26993</v>
      </c>
      <c r="B5116" t="s">
        <v>26994</v>
      </c>
      <c r="C5116" t="s">
        <v>26995</v>
      </c>
      <c r="E5116" t="s">
        <v>26996</v>
      </c>
      <c r="F5116" t="s">
        <v>26997</v>
      </c>
      <c r="G5116">
        <v>20190322</v>
      </c>
      <c r="H5116">
        <v>121</v>
      </c>
      <c r="I5116" t="s">
        <v>338</v>
      </c>
      <c r="J5116" t="s">
        <v>338</v>
      </c>
      <c r="K5116" t="s">
        <v>26998</v>
      </c>
      <c r="L5116" t="s">
        <v>15355</v>
      </c>
      <c r="M5116">
        <v>1</v>
      </c>
    </row>
    <row r="5117" spans="1:13" x14ac:dyDescent="0.3">
      <c r="A5117" t="s">
        <v>26999</v>
      </c>
      <c r="B5117" t="s">
        <v>27000</v>
      </c>
      <c r="C5117" t="s">
        <v>27001</v>
      </c>
      <c r="E5117" t="s">
        <v>27002</v>
      </c>
      <c r="F5117" t="s">
        <v>27003</v>
      </c>
      <c r="G5117">
        <v>20161120</v>
      </c>
      <c r="H5117">
        <v>178</v>
      </c>
      <c r="I5117" t="s">
        <v>308</v>
      </c>
      <c r="J5117" t="s">
        <v>309</v>
      </c>
      <c r="L5117" t="s">
        <v>325</v>
      </c>
      <c r="M5117">
        <v>1</v>
      </c>
    </row>
    <row r="5118" spans="1:13" x14ac:dyDescent="0.3">
      <c r="A5118" t="s">
        <v>27004</v>
      </c>
      <c r="B5118" t="s">
        <v>27005</v>
      </c>
      <c r="C5118" t="s">
        <v>27006</v>
      </c>
      <c r="E5118" t="s">
        <v>27007</v>
      </c>
      <c r="F5118" t="s">
        <v>27008</v>
      </c>
      <c r="G5118">
        <v>20180512</v>
      </c>
      <c r="H5118">
        <v>119</v>
      </c>
      <c r="I5118" t="s">
        <v>50</v>
      </c>
      <c r="J5118" t="s">
        <v>1354</v>
      </c>
      <c r="K5118" t="s">
        <v>27009</v>
      </c>
      <c r="L5118" t="s">
        <v>118</v>
      </c>
      <c r="M5118">
        <v>1</v>
      </c>
    </row>
    <row r="5119" spans="1:13" x14ac:dyDescent="0.3">
      <c r="A5119" t="s">
        <v>27010</v>
      </c>
      <c r="B5119" t="s">
        <v>27011</v>
      </c>
      <c r="C5119" t="s">
        <v>27012</v>
      </c>
      <c r="E5119" t="s">
        <v>27013</v>
      </c>
    </row>
    <row r="5120" spans="1:13" x14ac:dyDescent="0.3">
      <c r="A5120" t="s">
        <v>27014</v>
      </c>
      <c r="B5120" t="s">
        <v>27015</v>
      </c>
      <c r="C5120" t="s">
        <v>27016</v>
      </c>
      <c r="E5120" t="s">
        <v>27017</v>
      </c>
      <c r="F5120" t="s">
        <v>27018</v>
      </c>
      <c r="G5120">
        <v>20160903</v>
      </c>
      <c r="H5120">
        <v>106</v>
      </c>
      <c r="I5120" t="s">
        <v>272</v>
      </c>
      <c r="J5120" t="s">
        <v>811</v>
      </c>
      <c r="K5120" t="s">
        <v>1536</v>
      </c>
      <c r="L5120" t="s">
        <v>2591</v>
      </c>
      <c r="M5120">
        <v>1</v>
      </c>
    </row>
    <row r="5121" spans="1:13" x14ac:dyDescent="0.3">
      <c r="A5121" t="s">
        <v>27019</v>
      </c>
      <c r="B5121" t="s">
        <v>27020</v>
      </c>
      <c r="C5121" t="s">
        <v>27021</v>
      </c>
      <c r="E5121" t="s">
        <v>27022</v>
      </c>
      <c r="F5121" t="s">
        <v>27023</v>
      </c>
      <c r="G5121">
        <v>20151101</v>
      </c>
      <c r="H5121">
        <v>240</v>
      </c>
      <c r="I5121" t="s">
        <v>389</v>
      </c>
      <c r="J5121" t="s">
        <v>390</v>
      </c>
      <c r="L5121" t="s">
        <v>533</v>
      </c>
      <c r="M5121">
        <v>1</v>
      </c>
    </row>
    <row r="5122" spans="1:13" x14ac:dyDescent="0.3">
      <c r="A5122" t="s">
        <v>27024</v>
      </c>
      <c r="B5122" t="s">
        <v>27025</v>
      </c>
      <c r="C5122" t="s">
        <v>27026</v>
      </c>
      <c r="E5122" t="s">
        <v>27027</v>
      </c>
      <c r="F5122" t="s">
        <v>27028</v>
      </c>
      <c r="G5122">
        <v>20180524</v>
      </c>
      <c r="H5122">
        <v>135</v>
      </c>
      <c r="I5122" t="s">
        <v>363</v>
      </c>
      <c r="J5122" t="s">
        <v>364</v>
      </c>
      <c r="K5122" t="s">
        <v>364</v>
      </c>
      <c r="L5122" t="s">
        <v>970</v>
      </c>
      <c r="M5122">
        <v>1</v>
      </c>
    </row>
    <row r="5123" spans="1:13" x14ac:dyDescent="0.3">
      <c r="A5123" t="s">
        <v>27029</v>
      </c>
      <c r="B5123" t="s">
        <v>27030</v>
      </c>
      <c r="C5123" t="s">
        <v>27031</v>
      </c>
      <c r="E5123" t="s">
        <v>27032</v>
      </c>
      <c r="F5123" t="s">
        <v>27033</v>
      </c>
      <c r="G5123">
        <v>20180809</v>
      </c>
      <c r="H5123">
        <v>130</v>
      </c>
      <c r="I5123" t="s">
        <v>363</v>
      </c>
      <c r="J5123" t="s">
        <v>364</v>
      </c>
      <c r="K5123" t="s">
        <v>27034</v>
      </c>
      <c r="L5123" t="s">
        <v>1851</v>
      </c>
      <c r="M5123">
        <v>1</v>
      </c>
    </row>
    <row r="5124" spans="1:13" x14ac:dyDescent="0.3">
      <c r="A5124" t="s">
        <v>27035</v>
      </c>
      <c r="B5124" t="s">
        <v>27036</v>
      </c>
      <c r="C5124" t="s">
        <v>27037</v>
      </c>
      <c r="E5124" t="s">
        <v>27038</v>
      </c>
      <c r="F5124" t="s">
        <v>27039</v>
      </c>
      <c r="G5124">
        <v>20190322</v>
      </c>
      <c r="H5124">
        <v>120</v>
      </c>
      <c r="I5124" t="s">
        <v>338</v>
      </c>
      <c r="J5124" t="s">
        <v>338</v>
      </c>
      <c r="K5124" t="s">
        <v>584</v>
      </c>
      <c r="L5124" t="s">
        <v>27040</v>
      </c>
      <c r="M5124">
        <v>3</v>
      </c>
    </row>
    <row r="5125" spans="1:13" x14ac:dyDescent="0.3">
      <c r="A5125" t="s">
        <v>27041</v>
      </c>
      <c r="B5125" t="s">
        <v>27042</v>
      </c>
      <c r="C5125" t="s">
        <v>27043</v>
      </c>
      <c r="E5125" t="s">
        <v>27044</v>
      </c>
      <c r="F5125" t="s">
        <v>27045</v>
      </c>
      <c r="G5125">
        <v>20190322</v>
      </c>
      <c r="H5125">
        <v>116</v>
      </c>
      <c r="I5125" t="s">
        <v>94</v>
      </c>
      <c r="J5125" t="s">
        <v>103</v>
      </c>
      <c r="K5125" t="s">
        <v>2070</v>
      </c>
      <c r="L5125" t="s">
        <v>734</v>
      </c>
      <c r="M5125">
        <v>1</v>
      </c>
    </row>
    <row r="5126" spans="1:13" x14ac:dyDescent="0.3">
      <c r="A5126" t="s">
        <v>27046</v>
      </c>
      <c r="B5126" t="s">
        <v>27047</v>
      </c>
      <c r="C5126" t="s">
        <v>27048</v>
      </c>
      <c r="E5126" t="s">
        <v>27049</v>
      </c>
      <c r="F5126" t="s">
        <v>27050</v>
      </c>
      <c r="G5126">
        <v>20140213</v>
      </c>
      <c r="H5126">
        <v>150</v>
      </c>
      <c r="I5126" t="s">
        <v>994</v>
      </c>
      <c r="J5126" t="s">
        <v>994</v>
      </c>
      <c r="K5126" t="s">
        <v>9568</v>
      </c>
      <c r="L5126" t="s">
        <v>1279</v>
      </c>
      <c r="M5126">
        <v>1</v>
      </c>
    </row>
    <row r="5127" spans="1:13" x14ac:dyDescent="0.3">
      <c r="A5127" t="s">
        <v>27051</v>
      </c>
      <c r="B5127" t="s">
        <v>27052</v>
      </c>
      <c r="C5127" t="s">
        <v>27053</v>
      </c>
      <c r="E5127" t="s">
        <v>27054</v>
      </c>
    </row>
    <row r="5128" spans="1:13" x14ac:dyDescent="0.3">
      <c r="A5128" t="s">
        <v>27055</v>
      </c>
      <c r="B5128" t="s">
        <v>27056</v>
      </c>
      <c r="C5128" t="s">
        <v>27057</v>
      </c>
      <c r="E5128" t="s">
        <v>27058</v>
      </c>
      <c r="F5128" t="s">
        <v>27059</v>
      </c>
      <c r="G5128">
        <v>20190202</v>
      </c>
      <c r="H5128">
        <v>181</v>
      </c>
      <c r="I5128" t="s">
        <v>281</v>
      </c>
      <c r="J5128" t="s">
        <v>1642</v>
      </c>
      <c r="L5128" t="s">
        <v>11702</v>
      </c>
      <c r="M5128">
        <v>1</v>
      </c>
    </row>
    <row r="5129" spans="1:13" x14ac:dyDescent="0.3">
      <c r="A5129" t="s">
        <v>27060</v>
      </c>
      <c r="B5129" t="s">
        <v>27061</v>
      </c>
      <c r="C5129" t="s">
        <v>27062</v>
      </c>
      <c r="E5129" t="s">
        <v>27063</v>
      </c>
      <c r="F5129" t="s">
        <v>27064</v>
      </c>
      <c r="G5129">
        <v>20180324</v>
      </c>
      <c r="H5129">
        <v>175</v>
      </c>
      <c r="I5129" t="s">
        <v>389</v>
      </c>
      <c r="J5129" t="s">
        <v>390</v>
      </c>
      <c r="K5129" t="s">
        <v>6304</v>
      </c>
      <c r="L5129" t="s">
        <v>21281</v>
      </c>
      <c r="M5129">
        <v>1</v>
      </c>
    </row>
    <row r="5130" spans="1:13" x14ac:dyDescent="0.3">
      <c r="A5130" t="s">
        <v>27065</v>
      </c>
      <c r="B5130" t="s">
        <v>27066</v>
      </c>
      <c r="C5130" t="s">
        <v>27067</v>
      </c>
      <c r="E5130" t="s">
        <v>27068</v>
      </c>
      <c r="F5130" t="s">
        <v>27069</v>
      </c>
      <c r="G5130">
        <v>20190330</v>
      </c>
      <c r="H5130">
        <v>120</v>
      </c>
      <c r="I5130" t="s">
        <v>28</v>
      </c>
      <c r="J5130" t="s">
        <v>29</v>
      </c>
      <c r="L5130" t="s">
        <v>1223</v>
      </c>
      <c r="M5130">
        <v>1</v>
      </c>
    </row>
    <row r="5131" spans="1:13" x14ac:dyDescent="0.3">
      <c r="A5131" t="s">
        <v>27070</v>
      </c>
      <c r="B5131" t="s">
        <v>27071</v>
      </c>
      <c r="C5131" t="s">
        <v>27072</v>
      </c>
      <c r="E5131" t="s">
        <v>27073</v>
      </c>
      <c r="F5131" t="s">
        <v>27074</v>
      </c>
      <c r="G5131">
        <v>20190330</v>
      </c>
      <c r="H5131">
        <v>119</v>
      </c>
      <c r="I5131" t="s">
        <v>28</v>
      </c>
      <c r="J5131" t="s">
        <v>29</v>
      </c>
      <c r="L5131" t="s">
        <v>44</v>
      </c>
      <c r="M5131">
        <v>1</v>
      </c>
    </row>
    <row r="5132" spans="1:13" x14ac:dyDescent="0.3">
      <c r="A5132" t="s">
        <v>27075</v>
      </c>
      <c r="B5132" t="s">
        <v>27076</v>
      </c>
      <c r="C5132" t="s">
        <v>27077</v>
      </c>
      <c r="E5132" t="s">
        <v>27078</v>
      </c>
      <c r="F5132" t="s">
        <v>27079</v>
      </c>
      <c r="G5132">
        <v>20190228</v>
      </c>
      <c r="H5132">
        <v>195</v>
      </c>
      <c r="I5132" t="s">
        <v>28</v>
      </c>
      <c r="J5132" t="s">
        <v>29</v>
      </c>
      <c r="K5132" t="s">
        <v>1333</v>
      </c>
      <c r="L5132" t="s">
        <v>988</v>
      </c>
      <c r="M5132">
        <v>1</v>
      </c>
    </row>
    <row r="5133" spans="1:13" x14ac:dyDescent="0.3">
      <c r="A5133" t="s">
        <v>27080</v>
      </c>
      <c r="B5133" t="s">
        <v>27081</v>
      </c>
      <c r="C5133" t="s">
        <v>27082</v>
      </c>
      <c r="E5133" t="s">
        <v>27083</v>
      </c>
      <c r="F5133" t="s">
        <v>27084</v>
      </c>
      <c r="G5133">
        <v>20180621</v>
      </c>
      <c r="H5133">
        <v>139</v>
      </c>
      <c r="I5133" t="s">
        <v>363</v>
      </c>
      <c r="J5133" t="s">
        <v>364</v>
      </c>
      <c r="L5133" t="s">
        <v>834</v>
      </c>
      <c r="M5133">
        <v>1</v>
      </c>
    </row>
    <row r="5134" spans="1:13" x14ac:dyDescent="0.3">
      <c r="A5134" t="s">
        <v>27085</v>
      </c>
      <c r="B5134" t="s">
        <v>27086</v>
      </c>
      <c r="C5134" t="s">
        <v>27087</v>
      </c>
      <c r="E5134" t="s">
        <v>27088</v>
      </c>
      <c r="F5134" t="s">
        <v>27089</v>
      </c>
      <c r="G5134">
        <v>20180412</v>
      </c>
      <c r="H5134">
        <v>200</v>
      </c>
      <c r="I5134" t="s">
        <v>363</v>
      </c>
      <c r="J5134" t="s">
        <v>364</v>
      </c>
      <c r="L5134" t="s">
        <v>1877</v>
      </c>
      <c r="M5134">
        <v>1</v>
      </c>
    </row>
    <row r="5135" spans="1:13" x14ac:dyDescent="0.3">
      <c r="A5135" t="s">
        <v>27090</v>
      </c>
      <c r="B5135" t="s">
        <v>27091</v>
      </c>
      <c r="C5135" t="s">
        <v>27092</v>
      </c>
      <c r="E5135" t="s">
        <v>27093</v>
      </c>
      <c r="F5135" t="s">
        <v>27094</v>
      </c>
      <c r="G5135">
        <v>20170415</v>
      </c>
      <c r="H5135">
        <v>120</v>
      </c>
      <c r="I5135" t="s">
        <v>389</v>
      </c>
      <c r="J5135" t="s">
        <v>390</v>
      </c>
      <c r="L5135" t="s">
        <v>727</v>
      </c>
      <c r="M5135">
        <v>1</v>
      </c>
    </row>
    <row r="5136" spans="1:13" x14ac:dyDescent="0.3">
      <c r="A5136" t="s">
        <v>27095</v>
      </c>
      <c r="B5136" t="s">
        <v>27096</v>
      </c>
      <c r="C5136" t="s">
        <v>27097</v>
      </c>
      <c r="E5136" t="s">
        <v>27098</v>
      </c>
      <c r="F5136" t="s">
        <v>27099</v>
      </c>
      <c r="G5136">
        <v>20190330</v>
      </c>
      <c r="H5136">
        <v>120</v>
      </c>
      <c r="I5136" t="s">
        <v>50</v>
      </c>
      <c r="J5136" t="s">
        <v>51</v>
      </c>
      <c r="K5136" t="s">
        <v>21528</v>
      </c>
      <c r="L5136" t="s">
        <v>60</v>
      </c>
      <c r="M5136">
        <v>1</v>
      </c>
    </row>
    <row r="5137" spans="1:13" x14ac:dyDescent="0.3">
      <c r="A5137" t="s">
        <v>27100</v>
      </c>
      <c r="B5137" t="s">
        <v>27101</v>
      </c>
      <c r="C5137" t="s">
        <v>27102</v>
      </c>
      <c r="E5137" t="s">
        <v>27103</v>
      </c>
      <c r="F5137" t="s">
        <v>27104</v>
      </c>
      <c r="G5137">
        <v>20171209</v>
      </c>
      <c r="H5137">
        <v>155</v>
      </c>
      <c r="I5137" t="s">
        <v>308</v>
      </c>
      <c r="J5137" t="s">
        <v>309</v>
      </c>
      <c r="L5137" t="s">
        <v>4655</v>
      </c>
      <c r="M5137">
        <v>1</v>
      </c>
    </row>
    <row r="5138" spans="1:13" x14ac:dyDescent="0.3">
      <c r="A5138" t="s">
        <v>27105</v>
      </c>
      <c r="B5138" t="s">
        <v>27106</v>
      </c>
      <c r="C5138" t="s">
        <v>27107</v>
      </c>
      <c r="E5138" t="s">
        <v>27108</v>
      </c>
      <c r="F5138" t="s">
        <v>27109</v>
      </c>
      <c r="G5138">
        <v>20190308</v>
      </c>
      <c r="H5138">
        <v>131</v>
      </c>
      <c r="I5138" t="s">
        <v>170</v>
      </c>
      <c r="J5138" t="s">
        <v>1042</v>
      </c>
      <c r="K5138" t="s">
        <v>3245</v>
      </c>
      <c r="L5138" t="s">
        <v>3133</v>
      </c>
      <c r="M5138">
        <v>1</v>
      </c>
    </row>
    <row r="5139" spans="1:13" x14ac:dyDescent="0.3">
      <c r="A5139" t="s">
        <v>27110</v>
      </c>
      <c r="B5139" t="s">
        <v>27111</v>
      </c>
      <c r="C5139" t="s">
        <v>27112</v>
      </c>
      <c r="E5139" t="s">
        <v>27113</v>
      </c>
    </row>
    <row r="5140" spans="1:13" x14ac:dyDescent="0.3">
      <c r="A5140" t="s">
        <v>27114</v>
      </c>
      <c r="B5140" t="s">
        <v>27115</v>
      </c>
      <c r="C5140" t="s">
        <v>27116</v>
      </c>
      <c r="E5140" t="s">
        <v>27117</v>
      </c>
      <c r="F5140" t="s">
        <v>27118</v>
      </c>
      <c r="G5140">
        <v>20180414</v>
      </c>
      <c r="H5140">
        <v>149</v>
      </c>
      <c r="I5140" t="s">
        <v>389</v>
      </c>
      <c r="J5140" t="s">
        <v>390</v>
      </c>
      <c r="L5140" t="s">
        <v>27119</v>
      </c>
      <c r="M5140">
        <v>1</v>
      </c>
    </row>
    <row r="5141" spans="1:13" x14ac:dyDescent="0.3">
      <c r="A5141" t="s">
        <v>27120</v>
      </c>
      <c r="B5141" t="s">
        <v>27121</v>
      </c>
      <c r="C5141" t="s">
        <v>27122</v>
      </c>
      <c r="E5141" t="s">
        <v>27123</v>
      </c>
      <c r="F5141" t="s">
        <v>27124</v>
      </c>
      <c r="G5141">
        <v>20180414</v>
      </c>
      <c r="H5141">
        <v>152</v>
      </c>
      <c r="I5141" t="s">
        <v>389</v>
      </c>
      <c r="J5141" t="s">
        <v>390</v>
      </c>
      <c r="L5141" t="s">
        <v>275</v>
      </c>
      <c r="M5141">
        <v>1</v>
      </c>
    </row>
    <row r="5142" spans="1:13" x14ac:dyDescent="0.3">
      <c r="A5142" t="s">
        <v>27125</v>
      </c>
      <c r="B5142" t="s">
        <v>27126</v>
      </c>
      <c r="C5142" t="s">
        <v>27127</v>
      </c>
      <c r="E5142" t="s">
        <v>27128</v>
      </c>
      <c r="F5142" t="s">
        <v>27129</v>
      </c>
      <c r="G5142">
        <v>20150704</v>
      </c>
      <c r="H5142">
        <v>119</v>
      </c>
      <c r="I5142" t="s">
        <v>389</v>
      </c>
      <c r="J5142" t="s">
        <v>390</v>
      </c>
      <c r="K5142" t="s">
        <v>17953</v>
      </c>
      <c r="L5142" t="s">
        <v>3297</v>
      </c>
      <c r="M5142">
        <v>1</v>
      </c>
    </row>
    <row r="5143" spans="1:13" x14ac:dyDescent="0.3">
      <c r="A5143" t="s">
        <v>27130</v>
      </c>
      <c r="B5143" t="s">
        <v>27131</v>
      </c>
      <c r="C5143" t="s">
        <v>27132</v>
      </c>
      <c r="E5143" t="s">
        <v>27133</v>
      </c>
      <c r="F5143" t="s">
        <v>27134</v>
      </c>
      <c r="G5143">
        <v>20190330</v>
      </c>
      <c r="H5143">
        <v>118</v>
      </c>
      <c r="I5143" t="s">
        <v>27135</v>
      </c>
      <c r="J5143" t="s">
        <v>27135</v>
      </c>
      <c r="K5143" t="s">
        <v>27136</v>
      </c>
      <c r="L5143" t="s">
        <v>679</v>
      </c>
      <c r="M5143">
        <v>1</v>
      </c>
    </row>
    <row r="5144" spans="1:13" x14ac:dyDescent="0.3">
      <c r="A5144" t="s">
        <v>27137</v>
      </c>
      <c r="B5144" t="s">
        <v>27138</v>
      </c>
      <c r="C5144" t="s">
        <v>27139</v>
      </c>
      <c r="E5144" t="s">
        <v>27140</v>
      </c>
      <c r="F5144" t="s">
        <v>27141</v>
      </c>
      <c r="G5144">
        <v>20170923</v>
      </c>
      <c r="H5144">
        <v>106</v>
      </c>
      <c r="I5144" t="s">
        <v>272</v>
      </c>
      <c r="J5144" t="s">
        <v>1911</v>
      </c>
      <c r="L5144" t="s">
        <v>404</v>
      </c>
      <c r="M5144">
        <v>1</v>
      </c>
    </row>
    <row r="5145" spans="1:13" x14ac:dyDescent="0.3">
      <c r="A5145" t="s">
        <v>27142</v>
      </c>
      <c r="B5145" t="s">
        <v>27143</v>
      </c>
      <c r="C5145" t="s">
        <v>27144</v>
      </c>
      <c r="E5145" t="s">
        <v>27145</v>
      </c>
      <c r="F5145" t="s">
        <v>27146</v>
      </c>
      <c r="G5145">
        <v>20190329</v>
      </c>
      <c r="H5145">
        <v>227</v>
      </c>
      <c r="I5145" t="s">
        <v>170</v>
      </c>
      <c r="J5145" t="s">
        <v>171</v>
      </c>
      <c r="K5145" t="s">
        <v>1684</v>
      </c>
      <c r="L5145" t="s">
        <v>1069</v>
      </c>
      <c r="M5145">
        <v>1</v>
      </c>
    </row>
    <row r="5146" spans="1:13" x14ac:dyDescent="0.3">
      <c r="A5146" t="s">
        <v>27147</v>
      </c>
      <c r="B5146" t="s">
        <v>27148</v>
      </c>
      <c r="C5146" t="s">
        <v>27149</v>
      </c>
      <c r="E5146" t="s">
        <v>27150</v>
      </c>
      <c r="F5146" t="s">
        <v>27151</v>
      </c>
      <c r="G5146">
        <v>20140411</v>
      </c>
      <c r="H5146">
        <v>135</v>
      </c>
      <c r="I5146" t="s">
        <v>170</v>
      </c>
      <c r="J5146" t="s">
        <v>171</v>
      </c>
      <c r="K5146" t="s">
        <v>14586</v>
      </c>
      <c r="L5146" t="s">
        <v>4268</v>
      </c>
      <c r="M5146">
        <v>1</v>
      </c>
    </row>
    <row r="5147" spans="1:13" x14ac:dyDescent="0.3">
      <c r="A5147" t="s">
        <v>27152</v>
      </c>
      <c r="B5147" t="s">
        <v>27153</v>
      </c>
      <c r="C5147" t="s">
        <v>27154</v>
      </c>
      <c r="E5147" t="s">
        <v>27155</v>
      </c>
    </row>
    <row r="5148" spans="1:13" x14ac:dyDescent="0.3">
      <c r="A5148" t="s">
        <v>27156</v>
      </c>
      <c r="B5148" t="s">
        <v>27157</v>
      </c>
      <c r="C5148" t="s">
        <v>27158</v>
      </c>
      <c r="E5148" t="s">
        <v>27159</v>
      </c>
      <c r="F5148" t="s">
        <v>27160</v>
      </c>
      <c r="G5148">
        <v>20180426</v>
      </c>
      <c r="H5148">
        <v>138</v>
      </c>
      <c r="I5148" t="s">
        <v>363</v>
      </c>
      <c r="J5148" t="s">
        <v>364</v>
      </c>
      <c r="L5148" t="s">
        <v>377</v>
      </c>
      <c r="M5148">
        <v>1</v>
      </c>
    </row>
    <row r="5149" spans="1:13" x14ac:dyDescent="0.3">
      <c r="A5149" t="s">
        <v>27161</v>
      </c>
      <c r="B5149" t="s">
        <v>27162</v>
      </c>
      <c r="C5149" t="s">
        <v>27163</v>
      </c>
      <c r="E5149" t="s">
        <v>27164</v>
      </c>
      <c r="F5149" t="s">
        <v>27165</v>
      </c>
      <c r="G5149">
        <v>20180412</v>
      </c>
      <c r="H5149">
        <v>127</v>
      </c>
      <c r="I5149" t="s">
        <v>363</v>
      </c>
      <c r="J5149" t="s">
        <v>364</v>
      </c>
      <c r="L5149" t="s">
        <v>1839</v>
      </c>
      <c r="M5149">
        <v>1</v>
      </c>
    </row>
    <row r="5150" spans="1:13" x14ac:dyDescent="0.3">
      <c r="A5150" t="s">
        <v>27166</v>
      </c>
      <c r="B5150" t="s">
        <v>27167</v>
      </c>
      <c r="C5150" t="s">
        <v>27168</v>
      </c>
      <c r="E5150" t="s">
        <v>27169</v>
      </c>
      <c r="F5150" t="s">
        <v>27170</v>
      </c>
      <c r="G5150">
        <v>20180208</v>
      </c>
      <c r="H5150">
        <v>121</v>
      </c>
      <c r="I5150" t="s">
        <v>363</v>
      </c>
      <c r="J5150" t="s">
        <v>364</v>
      </c>
      <c r="K5150" t="s">
        <v>27171</v>
      </c>
      <c r="L5150" t="s">
        <v>3509</v>
      </c>
      <c r="M5150">
        <v>1</v>
      </c>
    </row>
    <row r="5151" spans="1:13" x14ac:dyDescent="0.3">
      <c r="A5151" t="s">
        <v>27172</v>
      </c>
      <c r="B5151" t="s">
        <v>27173</v>
      </c>
      <c r="C5151" t="s">
        <v>27174</v>
      </c>
      <c r="E5151" t="s">
        <v>27175</v>
      </c>
      <c r="F5151" t="s">
        <v>27176</v>
      </c>
      <c r="G5151">
        <v>20180208</v>
      </c>
      <c r="H5151">
        <v>133</v>
      </c>
      <c r="I5151" t="s">
        <v>363</v>
      </c>
      <c r="J5151" t="s">
        <v>364</v>
      </c>
      <c r="L5151" t="s">
        <v>4329</v>
      </c>
      <c r="M5151">
        <v>1</v>
      </c>
    </row>
    <row r="5152" spans="1:13" x14ac:dyDescent="0.3">
      <c r="A5152" t="s">
        <v>27177</v>
      </c>
      <c r="B5152" t="s">
        <v>27178</v>
      </c>
      <c r="C5152" t="s">
        <v>27179</v>
      </c>
      <c r="E5152" t="s">
        <v>27180</v>
      </c>
      <c r="F5152" t="s">
        <v>27181</v>
      </c>
      <c r="G5152">
        <v>20180602</v>
      </c>
      <c r="H5152">
        <v>179</v>
      </c>
      <c r="I5152" t="s">
        <v>389</v>
      </c>
      <c r="J5152" t="s">
        <v>390</v>
      </c>
      <c r="K5152" t="s">
        <v>7768</v>
      </c>
      <c r="L5152" t="s">
        <v>5234</v>
      </c>
      <c r="M5152">
        <v>1</v>
      </c>
    </row>
    <row r="5153" spans="1:13" x14ac:dyDescent="0.3">
      <c r="A5153" t="s">
        <v>27182</v>
      </c>
      <c r="B5153" t="s">
        <v>27183</v>
      </c>
      <c r="C5153" t="s">
        <v>27184</v>
      </c>
      <c r="E5153" t="s">
        <v>27185</v>
      </c>
      <c r="F5153" t="s">
        <v>27186</v>
      </c>
      <c r="G5153">
        <v>20180310</v>
      </c>
      <c r="H5153">
        <v>139</v>
      </c>
      <c r="I5153" t="s">
        <v>308</v>
      </c>
      <c r="J5153" t="s">
        <v>309</v>
      </c>
      <c r="L5153" t="s">
        <v>5489</v>
      </c>
      <c r="M5153">
        <v>1</v>
      </c>
    </row>
    <row r="5154" spans="1:13" x14ac:dyDescent="0.3">
      <c r="A5154" t="s">
        <v>27187</v>
      </c>
      <c r="B5154" t="s">
        <v>27188</v>
      </c>
      <c r="C5154" t="s">
        <v>27189</v>
      </c>
      <c r="E5154" t="s">
        <v>27190</v>
      </c>
      <c r="F5154" t="s">
        <v>27191</v>
      </c>
      <c r="G5154">
        <v>20180310</v>
      </c>
      <c r="H5154">
        <v>146</v>
      </c>
      <c r="I5154" t="s">
        <v>308</v>
      </c>
      <c r="J5154" t="s">
        <v>309</v>
      </c>
      <c r="K5154" t="s">
        <v>4654</v>
      </c>
      <c r="L5154" t="s">
        <v>7325</v>
      </c>
      <c r="M5154">
        <v>1</v>
      </c>
    </row>
    <row r="5155" spans="1:13" x14ac:dyDescent="0.3">
      <c r="A5155" t="s">
        <v>27192</v>
      </c>
      <c r="B5155" t="s">
        <v>27193</v>
      </c>
      <c r="C5155" t="s">
        <v>27194</v>
      </c>
      <c r="E5155" t="s">
        <v>27195</v>
      </c>
    </row>
    <row r="5156" spans="1:13" x14ac:dyDescent="0.3">
      <c r="A5156" t="s">
        <v>27196</v>
      </c>
      <c r="B5156" t="s">
        <v>27197</v>
      </c>
      <c r="C5156" t="s">
        <v>27198</v>
      </c>
      <c r="E5156" t="s">
        <v>27199</v>
      </c>
      <c r="F5156" t="s">
        <v>27200</v>
      </c>
      <c r="G5156">
        <v>20150216</v>
      </c>
      <c r="H5156">
        <v>120</v>
      </c>
      <c r="I5156" t="s">
        <v>1340</v>
      </c>
      <c r="J5156" t="s">
        <v>1341</v>
      </c>
      <c r="L5156" t="s">
        <v>1342</v>
      </c>
      <c r="M5156">
        <v>1</v>
      </c>
    </row>
    <row r="5157" spans="1:13" x14ac:dyDescent="0.3">
      <c r="A5157" t="s">
        <v>27201</v>
      </c>
      <c r="B5157" t="s">
        <v>27202</v>
      </c>
      <c r="C5157" t="s">
        <v>27203</v>
      </c>
      <c r="E5157" t="s">
        <v>27204</v>
      </c>
      <c r="F5157" t="s">
        <v>27205</v>
      </c>
      <c r="G5157">
        <v>20180728</v>
      </c>
      <c r="H5157">
        <v>147</v>
      </c>
      <c r="I5157" t="s">
        <v>50</v>
      </c>
      <c r="J5157" t="s">
        <v>288</v>
      </c>
      <c r="L5157" t="s">
        <v>1223</v>
      </c>
      <c r="M5157">
        <v>1</v>
      </c>
    </row>
    <row r="5158" spans="1:13" x14ac:dyDescent="0.3">
      <c r="A5158" t="s">
        <v>27206</v>
      </c>
      <c r="B5158" t="s">
        <v>27207</v>
      </c>
      <c r="C5158" t="s">
        <v>27208</v>
      </c>
      <c r="E5158" t="s">
        <v>27209</v>
      </c>
      <c r="F5158" t="s">
        <v>27210</v>
      </c>
      <c r="G5158">
        <v>20170702</v>
      </c>
      <c r="H5158">
        <v>116</v>
      </c>
      <c r="I5158" t="s">
        <v>308</v>
      </c>
      <c r="J5158" t="s">
        <v>309</v>
      </c>
      <c r="K5158" t="s">
        <v>5495</v>
      </c>
      <c r="L5158" t="s">
        <v>1590</v>
      </c>
      <c r="M5158">
        <v>1</v>
      </c>
    </row>
    <row r="5159" spans="1:13" x14ac:dyDescent="0.3">
      <c r="A5159" t="s">
        <v>27211</v>
      </c>
      <c r="B5159" t="s">
        <v>27212</v>
      </c>
      <c r="C5159" t="s">
        <v>27213</v>
      </c>
      <c r="E5159" t="s">
        <v>27214</v>
      </c>
      <c r="F5159" t="s">
        <v>27215</v>
      </c>
      <c r="G5159">
        <v>20170610</v>
      </c>
      <c r="H5159">
        <v>150</v>
      </c>
      <c r="I5159" t="s">
        <v>308</v>
      </c>
      <c r="J5159" t="s">
        <v>309</v>
      </c>
      <c r="L5159" t="s">
        <v>2354</v>
      </c>
      <c r="M5159">
        <v>1</v>
      </c>
    </row>
    <row r="5160" spans="1:13" x14ac:dyDescent="0.3">
      <c r="A5160" t="s">
        <v>27216</v>
      </c>
      <c r="B5160" t="s">
        <v>27217</v>
      </c>
      <c r="C5160" t="s">
        <v>27218</v>
      </c>
      <c r="E5160" t="s">
        <v>27219</v>
      </c>
      <c r="F5160" t="s">
        <v>27220</v>
      </c>
      <c r="G5160">
        <v>20170514</v>
      </c>
      <c r="H5160">
        <v>150</v>
      </c>
      <c r="I5160" t="s">
        <v>308</v>
      </c>
      <c r="J5160" t="s">
        <v>309</v>
      </c>
      <c r="L5160" t="s">
        <v>1579</v>
      </c>
      <c r="M5160">
        <v>1</v>
      </c>
    </row>
    <row r="5161" spans="1:13" x14ac:dyDescent="0.3">
      <c r="A5161" t="s">
        <v>27221</v>
      </c>
      <c r="B5161" t="s">
        <v>27222</v>
      </c>
      <c r="C5161" t="s">
        <v>27223</v>
      </c>
      <c r="E5161" t="s">
        <v>27224</v>
      </c>
      <c r="F5161" t="s">
        <v>27225</v>
      </c>
      <c r="G5161">
        <v>20170514</v>
      </c>
      <c r="H5161">
        <v>120</v>
      </c>
      <c r="I5161" t="s">
        <v>308</v>
      </c>
      <c r="J5161" t="s">
        <v>309</v>
      </c>
      <c r="K5161" t="s">
        <v>2324</v>
      </c>
      <c r="L5161" t="s">
        <v>325</v>
      </c>
      <c r="M5161">
        <v>1</v>
      </c>
    </row>
    <row r="5162" spans="1:13" x14ac:dyDescent="0.3">
      <c r="A5162" t="s">
        <v>27226</v>
      </c>
      <c r="B5162" t="s">
        <v>27227</v>
      </c>
      <c r="C5162" t="s">
        <v>27228</v>
      </c>
      <c r="E5162" t="s">
        <v>27229</v>
      </c>
    </row>
    <row r="5163" spans="1:13" x14ac:dyDescent="0.3">
      <c r="A5163" t="s">
        <v>27230</v>
      </c>
      <c r="B5163" t="s">
        <v>27231</v>
      </c>
      <c r="C5163" t="s">
        <v>27232</v>
      </c>
      <c r="E5163" t="s">
        <v>27233</v>
      </c>
      <c r="F5163" t="s">
        <v>27234</v>
      </c>
      <c r="G5163">
        <v>20170106</v>
      </c>
      <c r="H5163">
        <v>135</v>
      </c>
      <c r="I5163" t="s">
        <v>170</v>
      </c>
      <c r="J5163" t="s">
        <v>171</v>
      </c>
      <c r="K5163" t="s">
        <v>172</v>
      </c>
      <c r="L5163" t="s">
        <v>2701</v>
      </c>
      <c r="M5163">
        <v>1</v>
      </c>
    </row>
    <row r="5164" spans="1:13" x14ac:dyDescent="0.3">
      <c r="A5164" t="s">
        <v>27235</v>
      </c>
      <c r="B5164" t="s">
        <v>27236</v>
      </c>
      <c r="C5164" t="s">
        <v>27237</v>
      </c>
      <c r="E5164" t="s">
        <v>27238</v>
      </c>
    </row>
    <row r="5165" spans="1:13" x14ac:dyDescent="0.3">
      <c r="A5165" t="s">
        <v>27239</v>
      </c>
      <c r="B5165" t="s">
        <v>27240</v>
      </c>
      <c r="C5165" t="s">
        <v>27241</v>
      </c>
      <c r="E5165" t="s">
        <v>27242</v>
      </c>
      <c r="F5165" t="s">
        <v>27243</v>
      </c>
      <c r="G5165">
        <v>20180804</v>
      </c>
      <c r="H5165">
        <v>139</v>
      </c>
      <c r="I5165" t="s">
        <v>389</v>
      </c>
      <c r="J5165" t="s">
        <v>390</v>
      </c>
      <c r="K5165" t="s">
        <v>6304</v>
      </c>
      <c r="L5165" t="s">
        <v>679</v>
      </c>
      <c r="M5165">
        <v>1</v>
      </c>
    </row>
    <row r="5166" spans="1:13" x14ac:dyDescent="0.3">
      <c r="A5166" t="s">
        <v>27244</v>
      </c>
      <c r="B5166" t="s">
        <v>27245</v>
      </c>
      <c r="C5166" t="s">
        <v>27246</v>
      </c>
      <c r="E5166" t="s">
        <v>27247</v>
      </c>
      <c r="F5166" t="s">
        <v>27248</v>
      </c>
      <c r="G5166">
        <v>20180816</v>
      </c>
      <c r="H5166">
        <v>119</v>
      </c>
      <c r="I5166" t="s">
        <v>389</v>
      </c>
      <c r="J5166" t="s">
        <v>390</v>
      </c>
      <c r="L5166" t="s">
        <v>727</v>
      </c>
      <c r="M5166">
        <v>1</v>
      </c>
    </row>
    <row r="5167" spans="1:13" x14ac:dyDescent="0.3">
      <c r="A5167" t="s">
        <v>27249</v>
      </c>
      <c r="B5167" t="s">
        <v>27250</v>
      </c>
      <c r="C5167" t="s">
        <v>27251</v>
      </c>
      <c r="E5167" t="s">
        <v>27252</v>
      </c>
      <c r="F5167" t="s">
        <v>27253</v>
      </c>
      <c r="G5167">
        <v>20180321</v>
      </c>
      <c r="H5167">
        <v>180</v>
      </c>
      <c r="I5167" t="s">
        <v>363</v>
      </c>
      <c r="J5167" t="s">
        <v>364</v>
      </c>
      <c r="L5167" t="s">
        <v>14336</v>
      </c>
      <c r="M5167">
        <v>1</v>
      </c>
    </row>
    <row r="5168" spans="1:13" x14ac:dyDescent="0.3">
      <c r="A5168" t="s">
        <v>27254</v>
      </c>
      <c r="B5168" t="s">
        <v>27255</v>
      </c>
      <c r="C5168" t="s">
        <v>27256</v>
      </c>
      <c r="E5168" t="s">
        <v>27257</v>
      </c>
      <c r="F5168" t="s">
        <v>27258</v>
      </c>
      <c r="G5168">
        <v>20180412</v>
      </c>
      <c r="H5168">
        <v>139</v>
      </c>
      <c r="I5168" t="s">
        <v>363</v>
      </c>
      <c r="J5168" t="s">
        <v>364</v>
      </c>
      <c r="K5168" t="s">
        <v>364</v>
      </c>
      <c r="L5168" t="s">
        <v>4329</v>
      </c>
      <c r="M5168">
        <v>1</v>
      </c>
    </row>
    <row r="5169" spans="1:13" x14ac:dyDescent="0.3">
      <c r="A5169" t="s">
        <v>27259</v>
      </c>
      <c r="B5169" t="s">
        <v>27260</v>
      </c>
      <c r="C5169" t="s">
        <v>27261</v>
      </c>
      <c r="E5169" t="s">
        <v>27262</v>
      </c>
      <c r="F5169" t="s">
        <v>27263</v>
      </c>
      <c r="G5169">
        <v>20180726</v>
      </c>
      <c r="H5169">
        <v>139</v>
      </c>
      <c r="I5169" t="s">
        <v>363</v>
      </c>
      <c r="J5169" t="s">
        <v>364</v>
      </c>
      <c r="K5169" t="s">
        <v>364</v>
      </c>
      <c r="L5169" t="s">
        <v>834</v>
      </c>
      <c r="M5169">
        <v>1</v>
      </c>
    </row>
    <row r="5170" spans="1:13" x14ac:dyDescent="0.3">
      <c r="A5170" t="s">
        <v>27264</v>
      </c>
      <c r="B5170" t="s">
        <v>27265</v>
      </c>
      <c r="C5170" t="s">
        <v>27266</v>
      </c>
      <c r="E5170" t="s">
        <v>27267</v>
      </c>
      <c r="F5170" t="s">
        <v>27268</v>
      </c>
      <c r="G5170">
        <v>20180406</v>
      </c>
      <c r="H5170">
        <v>120</v>
      </c>
      <c r="I5170" t="s">
        <v>3427</v>
      </c>
      <c r="J5170" t="s">
        <v>19221</v>
      </c>
      <c r="K5170" t="s">
        <v>13698</v>
      </c>
      <c r="L5170" t="s">
        <v>75</v>
      </c>
      <c r="M5170">
        <v>1</v>
      </c>
    </row>
    <row r="5171" spans="1:13" x14ac:dyDescent="0.3">
      <c r="A5171" t="s">
        <v>27269</v>
      </c>
      <c r="B5171" t="s">
        <v>27270</v>
      </c>
      <c r="C5171" t="s">
        <v>27271</v>
      </c>
      <c r="E5171" t="s">
        <v>27272</v>
      </c>
      <c r="F5171" t="s">
        <v>27273</v>
      </c>
      <c r="G5171">
        <v>20170115</v>
      </c>
      <c r="H5171">
        <v>102</v>
      </c>
      <c r="I5171" t="s">
        <v>272</v>
      </c>
      <c r="J5171" t="s">
        <v>1911</v>
      </c>
      <c r="L5171" t="s">
        <v>654</v>
      </c>
      <c r="M5171">
        <v>1</v>
      </c>
    </row>
    <row r="5172" spans="1:13" x14ac:dyDescent="0.3">
      <c r="A5172" t="s">
        <v>27274</v>
      </c>
      <c r="B5172" t="s">
        <v>27275</v>
      </c>
      <c r="C5172" t="s">
        <v>27276</v>
      </c>
      <c r="E5172" t="s">
        <v>27277</v>
      </c>
    </row>
    <row r="5173" spans="1:13" x14ac:dyDescent="0.3">
      <c r="A5173" t="s">
        <v>27278</v>
      </c>
      <c r="B5173" t="s">
        <v>27279</v>
      </c>
      <c r="C5173" t="s">
        <v>27280</v>
      </c>
      <c r="E5173" t="s">
        <v>27281</v>
      </c>
    </row>
    <row r="5174" spans="1:13" x14ac:dyDescent="0.3">
      <c r="A5174" t="s">
        <v>27282</v>
      </c>
      <c r="B5174" t="s">
        <v>27283</v>
      </c>
      <c r="C5174" t="s">
        <v>27284</v>
      </c>
      <c r="E5174" t="s">
        <v>27285</v>
      </c>
      <c r="F5174" t="s">
        <v>27286</v>
      </c>
      <c r="G5174">
        <v>20160604</v>
      </c>
      <c r="H5174">
        <v>107</v>
      </c>
      <c r="I5174" t="s">
        <v>272</v>
      </c>
      <c r="J5174" t="s">
        <v>1911</v>
      </c>
      <c r="K5174" t="s">
        <v>1278</v>
      </c>
      <c r="L5174" t="s">
        <v>1590</v>
      </c>
      <c r="M5174">
        <v>1</v>
      </c>
    </row>
    <row r="5175" spans="1:13" x14ac:dyDescent="0.3">
      <c r="A5175" t="s">
        <v>27287</v>
      </c>
      <c r="B5175" t="s">
        <v>27288</v>
      </c>
      <c r="C5175" t="s">
        <v>27289</v>
      </c>
      <c r="E5175" t="s">
        <v>27290</v>
      </c>
      <c r="F5175" t="s">
        <v>27291</v>
      </c>
      <c r="G5175">
        <v>20141218</v>
      </c>
      <c r="H5175">
        <v>127</v>
      </c>
      <c r="I5175" t="s">
        <v>141</v>
      </c>
      <c r="J5175" t="s">
        <v>142</v>
      </c>
      <c r="K5175" t="s">
        <v>27292</v>
      </c>
      <c r="L5175" t="s">
        <v>27293</v>
      </c>
      <c r="M5175">
        <v>1</v>
      </c>
    </row>
    <row r="5176" spans="1:13" x14ac:dyDescent="0.3">
      <c r="A5176" t="s">
        <v>27294</v>
      </c>
      <c r="B5176" t="s">
        <v>27295</v>
      </c>
      <c r="C5176" t="s">
        <v>27296</v>
      </c>
      <c r="E5176" t="s">
        <v>27297</v>
      </c>
      <c r="F5176" t="s">
        <v>27298</v>
      </c>
      <c r="G5176">
        <v>20151001</v>
      </c>
      <c r="H5176">
        <v>130</v>
      </c>
      <c r="I5176" t="s">
        <v>141</v>
      </c>
      <c r="J5176" t="s">
        <v>142</v>
      </c>
      <c r="L5176" t="s">
        <v>27299</v>
      </c>
      <c r="M5176">
        <v>1</v>
      </c>
    </row>
    <row r="5177" spans="1:13" x14ac:dyDescent="0.3">
      <c r="A5177" t="s">
        <v>27300</v>
      </c>
      <c r="B5177" t="s">
        <v>27301</v>
      </c>
      <c r="C5177" t="s">
        <v>27302</v>
      </c>
      <c r="E5177" t="s">
        <v>27303</v>
      </c>
      <c r="F5177" t="s">
        <v>27304</v>
      </c>
      <c r="G5177">
        <v>20160601</v>
      </c>
      <c r="H5177">
        <v>132</v>
      </c>
      <c r="I5177" t="s">
        <v>141</v>
      </c>
      <c r="J5177" t="s">
        <v>142</v>
      </c>
      <c r="L5177" t="s">
        <v>1279</v>
      </c>
      <c r="M5177">
        <v>1</v>
      </c>
    </row>
    <row r="5178" spans="1:13" x14ac:dyDescent="0.3">
      <c r="A5178" t="s">
        <v>27305</v>
      </c>
      <c r="B5178" t="s">
        <v>27306</v>
      </c>
      <c r="C5178" t="s">
        <v>27307</v>
      </c>
      <c r="E5178" t="s">
        <v>27308</v>
      </c>
      <c r="F5178" t="s">
        <v>27309</v>
      </c>
      <c r="G5178">
        <v>20171220</v>
      </c>
      <c r="H5178">
        <v>127</v>
      </c>
      <c r="I5178" t="s">
        <v>141</v>
      </c>
      <c r="J5178" t="s">
        <v>142</v>
      </c>
      <c r="K5178" t="s">
        <v>5908</v>
      </c>
      <c r="L5178" t="s">
        <v>2532</v>
      </c>
      <c r="M5178">
        <v>1</v>
      </c>
    </row>
    <row r="5179" spans="1:13" x14ac:dyDescent="0.3">
      <c r="A5179" t="s">
        <v>27310</v>
      </c>
      <c r="B5179" t="s">
        <v>27311</v>
      </c>
      <c r="C5179" t="s">
        <v>27312</v>
      </c>
      <c r="E5179" t="s">
        <v>27313</v>
      </c>
      <c r="F5179" t="s">
        <v>27314</v>
      </c>
      <c r="G5179">
        <v>20171209</v>
      </c>
      <c r="H5179">
        <v>117</v>
      </c>
      <c r="I5179" t="s">
        <v>389</v>
      </c>
      <c r="J5179" t="s">
        <v>390</v>
      </c>
      <c r="K5179" t="s">
        <v>27315</v>
      </c>
      <c r="L5179" t="s">
        <v>5234</v>
      </c>
      <c r="M5179">
        <v>1</v>
      </c>
    </row>
    <row r="5180" spans="1:13" x14ac:dyDescent="0.3">
      <c r="A5180" t="s">
        <v>27316</v>
      </c>
      <c r="B5180" t="s">
        <v>27317</v>
      </c>
      <c r="C5180" t="s">
        <v>27318</v>
      </c>
      <c r="E5180" t="s">
        <v>27319</v>
      </c>
      <c r="F5180" t="s">
        <v>27320</v>
      </c>
      <c r="G5180">
        <v>20190202</v>
      </c>
      <c r="H5180">
        <v>152</v>
      </c>
      <c r="I5180" t="s">
        <v>389</v>
      </c>
      <c r="J5180" t="s">
        <v>390</v>
      </c>
      <c r="L5180" t="s">
        <v>2296</v>
      </c>
      <c r="M5180">
        <v>1</v>
      </c>
    </row>
    <row r="5181" spans="1:13" x14ac:dyDescent="0.3">
      <c r="A5181" t="s">
        <v>27321</v>
      </c>
      <c r="B5181" t="s">
        <v>27322</v>
      </c>
      <c r="C5181" t="s">
        <v>27323</v>
      </c>
      <c r="E5181" t="s">
        <v>27324</v>
      </c>
      <c r="F5181" t="s">
        <v>27325</v>
      </c>
      <c r="G5181">
        <v>20180630</v>
      </c>
      <c r="H5181">
        <v>103</v>
      </c>
      <c r="I5181" t="s">
        <v>272</v>
      </c>
      <c r="J5181" t="s">
        <v>1911</v>
      </c>
      <c r="K5181" t="s">
        <v>2324</v>
      </c>
      <c r="L5181" t="s">
        <v>18779</v>
      </c>
      <c r="M5181">
        <v>1</v>
      </c>
    </row>
    <row r="5182" spans="1:13" x14ac:dyDescent="0.3">
      <c r="A5182" t="s">
        <v>27326</v>
      </c>
      <c r="B5182" t="s">
        <v>27327</v>
      </c>
      <c r="C5182" t="s">
        <v>27328</v>
      </c>
      <c r="E5182" t="s">
        <v>27329</v>
      </c>
      <c r="F5182" t="s">
        <v>27330</v>
      </c>
      <c r="G5182">
        <v>20180630</v>
      </c>
      <c r="H5182">
        <v>116</v>
      </c>
      <c r="I5182" t="s">
        <v>272</v>
      </c>
      <c r="J5182" t="s">
        <v>2003</v>
      </c>
      <c r="L5182" t="s">
        <v>311</v>
      </c>
      <c r="M5182">
        <v>1</v>
      </c>
    </row>
    <row r="5183" spans="1:13" x14ac:dyDescent="0.3">
      <c r="A5183" t="s">
        <v>27331</v>
      </c>
      <c r="B5183" t="s">
        <v>27332</v>
      </c>
      <c r="C5183" t="s">
        <v>27333</v>
      </c>
      <c r="E5183" t="s">
        <v>27334</v>
      </c>
      <c r="F5183" t="s">
        <v>27335</v>
      </c>
      <c r="G5183">
        <v>20190322</v>
      </c>
      <c r="H5183">
        <v>116</v>
      </c>
      <c r="I5183" t="s">
        <v>111</v>
      </c>
      <c r="J5183" t="s">
        <v>111</v>
      </c>
      <c r="K5183" t="s">
        <v>16736</v>
      </c>
      <c r="L5183" t="s">
        <v>60</v>
      </c>
      <c r="M5183">
        <v>1</v>
      </c>
    </row>
    <row r="5184" spans="1:13" x14ac:dyDescent="0.3">
      <c r="A5184" t="s">
        <v>27336</v>
      </c>
      <c r="B5184" t="s">
        <v>27337</v>
      </c>
      <c r="C5184" t="s">
        <v>27338</v>
      </c>
      <c r="E5184" t="s">
        <v>27339</v>
      </c>
      <c r="F5184" t="s">
        <v>27340</v>
      </c>
      <c r="G5184">
        <v>0</v>
      </c>
      <c r="H5184">
        <v>180</v>
      </c>
      <c r="I5184" t="s">
        <v>50</v>
      </c>
      <c r="J5184" t="s">
        <v>288</v>
      </c>
      <c r="L5184" t="s">
        <v>3202</v>
      </c>
      <c r="M5184">
        <v>1</v>
      </c>
    </row>
    <row r="5185" spans="1:13" x14ac:dyDescent="0.3">
      <c r="A5185" t="s">
        <v>27341</v>
      </c>
      <c r="B5185" t="s">
        <v>27342</v>
      </c>
      <c r="C5185" t="s">
        <v>27343</v>
      </c>
      <c r="E5185" t="s">
        <v>27344</v>
      </c>
      <c r="F5185" t="s">
        <v>27345</v>
      </c>
      <c r="G5185">
        <v>20181222</v>
      </c>
      <c r="H5185">
        <v>152</v>
      </c>
      <c r="I5185" t="s">
        <v>50</v>
      </c>
      <c r="J5185" t="s">
        <v>288</v>
      </c>
      <c r="K5185" t="s">
        <v>19545</v>
      </c>
      <c r="L5185" t="s">
        <v>908</v>
      </c>
      <c r="M5185">
        <v>1</v>
      </c>
    </row>
    <row r="5186" spans="1:13" x14ac:dyDescent="0.3">
      <c r="A5186" t="s">
        <v>27346</v>
      </c>
      <c r="B5186" t="s">
        <v>27347</v>
      </c>
      <c r="C5186" t="s">
        <v>27348</v>
      </c>
      <c r="E5186" t="s">
        <v>27349</v>
      </c>
      <c r="F5186" t="s">
        <v>27350</v>
      </c>
      <c r="G5186">
        <v>20181220</v>
      </c>
      <c r="H5186">
        <v>129</v>
      </c>
      <c r="I5186" t="s">
        <v>363</v>
      </c>
      <c r="J5186" t="s">
        <v>364</v>
      </c>
      <c r="K5186" t="s">
        <v>14335</v>
      </c>
      <c r="L5186" t="s">
        <v>1768</v>
      </c>
      <c r="M5186">
        <v>1</v>
      </c>
    </row>
    <row r="5187" spans="1:13" x14ac:dyDescent="0.3">
      <c r="A5187" t="s">
        <v>27351</v>
      </c>
      <c r="B5187" t="s">
        <v>27352</v>
      </c>
      <c r="C5187" t="s">
        <v>27353</v>
      </c>
      <c r="E5187" t="s">
        <v>27354</v>
      </c>
      <c r="F5187" t="s">
        <v>27355</v>
      </c>
      <c r="G5187">
        <v>20180628</v>
      </c>
      <c r="H5187">
        <v>113</v>
      </c>
      <c r="I5187" t="s">
        <v>3427</v>
      </c>
      <c r="J5187" t="s">
        <v>19221</v>
      </c>
      <c r="K5187" t="s">
        <v>13698</v>
      </c>
      <c r="L5187" t="s">
        <v>847</v>
      </c>
      <c r="M5187">
        <v>1</v>
      </c>
    </row>
    <row r="5188" spans="1:13" x14ac:dyDescent="0.3">
      <c r="A5188" t="s">
        <v>27356</v>
      </c>
      <c r="B5188" t="s">
        <v>27357</v>
      </c>
      <c r="C5188" t="s">
        <v>27358</v>
      </c>
      <c r="E5188" t="s">
        <v>27359</v>
      </c>
    </row>
    <row r="5189" spans="1:13" x14ac:dyDescent="0.3">
      <c r="A5189" t="s">
        <v>27360</v>
      </c>
      <c r="B5189" t="s">
        <v>27361</v>
      </c>
      <c r="C5189" t="s">
        <v>27362</v>
      </c>
      <c r="E5189" t="s">
        <v>27363</v>
      </c>
      <c r="F5189" t="s">
        <v>27364</v>
      </c>
      <c r="G5189">
        <v>20181209</v>
      </c>
      <c r="H5189">
        <v>142</v>
      </c>
      <c r="I5189" t="s">
        <v>50</v>
      </c>
      <c r="J5189" t="s">
        <v>1354</v>
      </c>
      <c r="K5189" t="s">
        <v>17358</v>
      </c>
      <c r="L5189" t="s">
        <v>1028</v>
      </c>
      <c r="M5189">
        <v>1</v>
      </c>
    </row>
    <row r="5190" spans="1:13" x14ac:dyDescent="0.3">
      <c r="A5190" t="s">
        <v>27365</v>
      </c>
      <c r="B5190" t="s">
        <v>27366</v>
      </c>
      <c r="C5190" t="s">
        <v>27367</v>
      </c>
      <c r="E5190" t="s">
        <v>27368</v>
      </c>
      <c r="F5190" t="s">
        <v>27369</v>
      </c>
      <c r="G5190">
        <v>20171223</v>
      </c>
      <c r="H5190">
        <v>118</v>
      </c>
      <c r="I5190" t="s">
        <v>50</v>
      </c>
      <c r="J5190" t="s">
        <v>288</v>
      </c>
      <c r="L5190" t="s">
        <v>44</v>
      </c>
      <c r="M5190">
        <v>1</v>
      </c>
    </row>
    <row r="5191" spans="1:13" x14ac:dyDescent="0.3">
      <c r="A5191" t="s">
        <v>27370</v>
      </c>
      <c r="B5191" t="s">
        <v>27371</v>
      </c>
      <c r="C5191" t="s">
        <v>27372</v>
      </c>
      <c r="E5191" t="s">
        <v>1189</v>
      </c>
      <c r="F5191" t="s">
        <v>1190</v>
      </c>
      <c r="G5191">
        <v>20170914</v>
      </c>
      <c r="H5191">
        <v>144</v>
      </c>
      <c r="I5191" t="s">
        <v>389</v>
      </c>
      <c r="J5191" t="s">
        <v>390</v>
      </c>
      <c r="L5191" t="s">
        <v>1191</v>
      </c>
      <c r="M5191">
        <v>1</v>
      </c>
    </row>
    <row r="5192" spans="1:13" x14ac:dyDescent="0.3">
      <c r="A5192" t="s">
        <v>27373</v>
      </c>
      <c r="B5192" t="s">
        <v>27374</v>
      </c>
      <c r="C5192" t="s">
        <v>27375</v>
      </c>
      <c r="E5192" t="s">
        <v>27376</v>
      </c>
      <c r="F5192" t="s">
        <v>27377</v>
      </c>
      <c r="G5192">
        <v>20180614</v>
      </c>
      <c r="H5192">
        <v>147</v>
      </c>
      <c r="I5192" t="s">
        <v>389</v>
      </c>
      <c r="J5192" t="s">
        <v>390</v>
      </c>
      <c r="L5192" t="s">
        <v>27119</v>
      </c>
      <c r="M5192">
        <v>1</v>
      </c>
    </row>
    <row r="5193" spans="1:13" x14ac:dyDescent="0.3">
      <c r="A5193" t="s">
        <v>27378</v>
      </c>
      <c r="B5193" t="s">
        <v>27379</v>
      </c>
      <c r="C5193" t="s">
        <v>27380</v>
      </c>
      <c r="E5193" t="s">
        <v>27381</v>
      </c>
      <c r="F5193" t="s">
        <v>27382</v>
      </c>
      <c r="G5193">
        <v>20180308</v>
      </c>
      <c r="H5193">
        <v>140</v>
      </c>
      <c r="I5193" t="s">
        <v>363</v>
      </c>
      <c r="J5193" t="s">
        <v>364</v>
      </c>
      <c r="L5193" t="s">
        <v>3509</v>
      </c>
      <c r="M5193">
        <v>1</v>
      </c>
    </row>
    <row r="5194" spans="1:13" x14ac:dyDescent="0.3">
      <c r="A5194" t="s">
        <v>27383</v>
      </c>
      <c r="B5194" t="s">
        <v>27384</v>
      </c>
      <c r="C5194" t="s">
        <v>27385</v>
      </c>
      <c r="E5194" t="s">
        <v>27386</v>
      </c>
      <c r="F5194" t="s">
        <v>27387</v>
      </c>
      <c r="G5194">
        <v>20180607</v>
      </c>
      <c r="H5194">
        <v>133</v>
      </c>
      <c r="I5194" t="s">
        <v>363</v>
      </c>
      <c r="J5194" t="s">
        <v>364</v>
      </c>
      <c r="K5194" t="s">
        <v>364</v>
      </c>
      <c r="L5194" t="s">
        <v>1839</v>
      </c>
      <c r="M5194">
        <v>1</v>
      </c>
    </row>
    <row r="5195" spans="1:13" x14ac:dyDescent="0.3">
      <c r="A5195" t="s">
        <v>27388</v>
      </c>
      <c r="B5195" t="s">
        <v>27389</v>
      </c>
      <c r="C5195" t="s">
        <v>27390</v>
      </c>
      <c r="E5195" t="s">
        <v>27391</v>
      </c>
      <c r="F5195" t="s">
        <v>27392</v>
      </c>
      <c r="G5195">
        <v>20180202</v>
      </c>
      <c r="H5195">
        <v>119</v>
      </c>
      <c r="I5195" t="s">
        <v>3427</v>
      </c>
      <c r="J5195" t="s">
        <v>19221</v>
      </c>
      <c r="K5195" t="s">
        <v>13698</v>
      </c>
      <c r="L5195" t="s">
        <v>27393</v>
      </c>
      <c r="M5195">
        <v>1</v>
      </c>
    </row>
    <row r="5196" spans="1:13" x14ac:dyDescent="0.3">
      <c r="A5196" t="s">
        <v>27394</v>
      </c>
      <c r="B5196" t="s">
        <v>27395</v>
      </c>
      <c r="C5196" t="s">
        <v>27396</v>
      </c>
      <c r="E5196" t="s">
        <v>27397</v>
      </c>
      <c r="F5196" t="s">
        <v>27398</v>
      </c>
      <c r="G5196">
        <v>20180907</v>
      </c>
      <c r="H5196">
        <v>241</v>
      </c>
      <c r="I5196" t="s">
        <v>170</v>
      </c>
      <c r="J5196" t="s">
        <v>171</v>
      </c>
      <c r="L5196" t="s">
        <v>3146</v>
      </c>
      <c r="M5196">
        <v>1</v>
      </c>
    </row>
    <row r="5197" spans="1:13" x14ac:dyDescent="0.3">
      <c r="A5197" t="s">
        <v>27399</v>
      </c>
      <c r="B5197" t="s">
        <v>27400</v>
      </c>
      <c r="C5197" t="s">
        <v>27401</v>
      </c>
      <c r="E5197" t="s">
        <v>27402</v>
      </c>
      <c r="F5197" t="s">
        <v>27403</v>
      </c>
      <c r="G5197">
        <v>20171006</v>
      </c>
      <c r="H5197">
        <v>160</v>
      </c>
      <c r="I5197" t="s">
        <v>170</v>
      </c>
      <c r="J5197" t="s">
        <v>171</v>
      </c>
      <c r="K5197" t="s">
        <v>6742</v>
      </c>
      <c r="L5197" t="s">
        <v>19423</v>
      </c>
      <c r="M5197">
        <v>1</v>
      </c>
    </row>
    <row r="5198" spans="1:13" x14ac:dyDescent="0.3">
      <c r="A5198" t="s">
        <v>27404</v>
      </c>
      <c r="B5198" t="s">
        <v>27405</v>
      </c>
      <c r="C5198" t="s">
        <v>27406</v>
      </c>
      <c r="E5198" t="s">
        <v>27407</v>
      </c>
      <c r="F5198" t="s">
        <v>27408</v>
      </c>
      <c r="G5198">
        <v>20180928</v>
      </c>
      <c r="H5198">
        <v>161</v>
      </c>
      <c r="I5198" t="s">
        <v>170</v>
      </c>
      <c r="J5198" t="s">
        <v>171</v>
      </c>
      <c r="K5198" t="s">
        <v>6742</v>
      </c>
      <c r="L5198" t="s">
        <v>1069</v>
      </c>
      <c r="M5198">
        <v>1</v>
      </c>
    </row>
    <row r="5199" spans="1:13" x14ac:dyDescent="0.3">
      <c r="A5199" t="s">
        <v>27409</v>
      </c>
      <c r="B5199" t="s">
        <v>27410</v>
      </c>
      <c r="C5199" t="s">
        <v>27411</v>
      </c>
      <c r="E5199" t="s">
        <v>27412</v>
      </c>
      <c r="F5199" t="s">
        <v>27413</v>
      </c>
      <c r="G5199">
        <v>20190322</v>
      </c>
      <c r="H5199">
        <v>118</v>
      </c>
      <c r="I5199" t="s">
        <v>591</v>
      </c>
      <c r="J5199" t="s">
        <v>591</v>
      </c>
      <c r="L5199" t="s">
        <v>60</v>
      </c>
      <c r="M5199">
        <v>1</v>
      </c>
    </row>
    <row r="5200" spans="1:13" x14ac:dyDescent="0.3">
      <c r="A5200" t="s">
        <v>27414</v>
      </c>
      <c r="B5200" t="s">
        <v>27415</v>
      </c>
      <c r="C5200" t="s">
        <v>27416</v>
      </c>
      <c r="E5200" t="s">
        <v>27417</v>
      </c>
      <c r="F5200" t="s">
        <v>27418</v>
      </c>
      <c r="G5200">
        <v>20180623</v>
      </c>
      <c r="H5200">
        <v>178</v>
      </c>
      <c r="I5200" t="s">
        <v>308</v>
      </c>
      <c r="J5200" t="s">
        <v>309</v>
      </c>
      <c r="L5200" t="s">
        <v>27419</v>
      </c>
      <c r="M5200">
        <v>3</v>
      </c>
    </row>
    <row r="5201" spans="1:13" x14ac:dyDescent="0.3">
      <c r="A5201" t="s">
        <v>27420</v>
      </c>
      <c r="B5201" t="s">
        <v>27421</v>
      </c>
      <c r="C5201" t="s">
        <v>27422</v>
      </c>
      <c r="E5201" t="s">
        <v>27423</v>
      </c>
      <c r="F5201" t="s">
        <v>27424</v>
      </c>
      <c r="G5201">
        <v>20180728</v>
      </c>
      <c r="H5201">
        <v>140</v>
      </c>
      <c r="I5201" t="s">
        <v>308</v>
      </c>
      <c r="J5201" t="s">
        <v>309</v>
      </c>
      <c r="L5201" t="s">
        <v>1579</v>
      </c>
      <c r="M5201">
        <v>1</v>
      </c>
    </row>
    <row r="5202" spans="1:13" x14ac:dyDescent="0.3">
      <c r="A5202" t="s">
        <v>27425</v>
      </c>
      <c r="B5202" t="s">
        <v>27426</v>
      </c>
      <c r="C5202" t="s">
        <v>27427</v>
      </c>
      <c r="E5202" t="s">
        <v>27428</v>
      </c>
      <c r="F5202" t="s">
        <v>27429</v>
      </c>
      <c r="G5202">
        <v>20170917</v>
      </c>
      <c r="H5202">
        <v>136</v>
      </c>
      <c r="I5202" t="s">
        <v>389</v>
      </c>
      <c r="J5202" t="s">
        <v>390</v>
      </c>
      <c r="L5202" t="s">
        <v>5234</v>
      </c>
      <c r="M5202">
        <v>1</v>
      </c>
    </row>
    <row r="5203" spans="1:13" x14ac:dyDescent="0.3">
      <c r="A5203" t="s">
        <v>27430</v>
      </c>
      <c r="B5203" t="s">
        <v>27431</v>
      </c>
      <c r="C5203" t="s">
        <v>27432</v>
      </c>
      <c r="E5203" t="s">
        <v>27433</v>
      </c>
      <c r="F5203" t="s">
        <v>27434</v>
      </c>
      <c r="G5203">
        <v>20171112</v>
      </c>
      <c r="H5203">
        <v>161</v>
      </c>
      <c r="I5203" t="s">
        <v>389</v>
      </c>
      <c r="J5203" t="s">
        <v>390</v>
      </c>
      <c r="L5203" t="s">
        <v>533</v>
      </c>
      <c r="M5203">
        <v>1</v>
      </c>
    </row>
    <row r="5204" spans="1:13" x14ac:dyDescent="0.3">
      <c r="A5204" t="s">
        <v>27435</v>
      </c>
      <c r="B5204" t="s">
        <v>27436</v>
      </c>
      <c r="C5204" t="s">
        <v>27437</v>
      </c>
      <c r="E5204" t="s">
        <v>27438</v>
      </c>
      <c r="F5204" t="s">
        <v>27439</v>
      </c>
      <c r="G5204">
        <v>20180224</v>
      </c>
      <c r="H5204">
        <v>120</v>
      </c>
      <c r="I5204" t="s">
        <v>389</v>
      </c>
      <c r="J5204" t="s">
        <v>390</v>
      </c>
      <c r="K5204" t="s">
        <v>12678</v>
      </c>
      <c r="L5204" t="s">
        <v>3290</v>
      </c>
      <c r="M5204">
        <v>1</v>
      </c>
    </row>
    <row r="5205" spans="1:13" x14ac:dyDescent="0.3">
      <c r="A5205" t="s">
        <v>27440</v>
      </c>
      <c r="B5205" t="s">
        <v>27441</v>
      </c>
      <c r="C5205" t="s">
        <v>27442</v>
      </c>
      <c r="E5205" t="s">
        <v>27443</v>
      </c>
    </row>
    <row r="5206" spans="1:13" x14ac:dyDescent="0.3">
      <c r="A5206" t="s">
        <v>27444</v>
      </c>
      <c r="B5206" t="s">
        <v>27445</v>
      </c>
      <c r="C5206" t="s">
        <v>27446</v>
      </c>
      <c r="E5206" t="s">
        <v>27447</v>
      </c>
      <c r="F5206" t="s">
        <v>27448</v>
      </c>
      <c r="G5206">
        <v>20180407</v>
      </c>
      <c r="H5206">
        <v>118</v>
      </c>
      <c r="I5206" t="s">
        <v>28</v>
      </c>
      <c r="J5206" t="s">
        <v>29</v>
      </c>
      <c r="K5206" t="s">
        <v>27449</v>
      </c>
      <c r="L5206" t="s">
        <v>6215</v>
      </c>
      <c r="M5206">
        <v>1</v>
      </c>
    </row>
    <row r="5207" spans="1:13" x14ac:dyDescent="0.3">
      <c r="A5207" t="s">
        <v>27450</v>
      </c>
      <c r="B5207" t="s">
        <v>27451</v>
      </c>
      <c r="C5207" t="s">
        <v>27452</v>
      </c>
      <c r="E5207" t="s">
        <v>27453</v>
      </c>
      <c r="F5207" t="s">
        <v>27454</v>
      </c>
      <c r="G5207">
        <v>20180308</v>
      </c>
      <c r="H5207">
        <v>135</v>
      </c>
      <c r="I5207" t="s">
        <v>363</v>
      </c>
      <c r="J5207" t="s">
        <v>364</v>
      </c>
      <c r="L5207" t="s">
        <v>1851</v>
      </c>
      <c r="M5207">
        <v>1</v>
      </c>
    </row>
    <row r="5208" spans="1:13" x14ac:dyDescent="0.3">
      <c r="A5208" t="s">
        <v>27455</v>
      </c>
      <c r="B5208" t="s">
        <v>27456</v>
      </c>
      <c r="C5208" t="s">
        <v>27457</v>
      </c>
      <c r="E5208" t="s">
        <v>27458</v>
      </c>
      <c r="F5208" t="s">
        <v>27459</v>
      </c>
      <c r="G5208">
        <v>20180308</v>
      </c>
      <c r="H5208">
        <v>132</v>
      </c>
      <c r="I5208" t="s">
        <v>363</v>
      </c>
      <c r="J5208" t="s">
        <v>364</v>
      </c>
      <c r="L5208" t="s">
        <v>1877</v>
      </c>
      <c r="M5208">
        <v>1</v>
      </c>
    </row>
    <row r="5209" spans="1:13" x14ac:dyDescent="0.3">
      <c r="A5209" t="s">
        <v>27460</v>
      </c>
      <c r="B5209" t="s">
        <v>27461</v>
      </c>
      <c r="C5209" t="s">
        <v>27462</v>
      </c>
      <c r="E5209" t="s">
        <v>27463</v>
      </c>
      <c r="F5209" t="s">
        <v>27464</v>
      </c>
      <c r="G5209">
        <v>20180308</v>
      </c>
      <c r="H5209">
        <v>173</v>
      </c>
      <c r="I5209" t="s">
        <v>363</v>
      </c>
      <c r="J5209" t="s">
        <v>364</v>
      </c>
      <c r="K5209" t="s">
        <v>14335</v>
      </c>
      <c r="L5209" t="s">
        <v>4329</v>
      </c>
      <c r="M5209">
        <v>1</v>
      </c>
    </row>
    <row r="5210" spans="1:13" x14ac:dyDescent="0.3">
      <c r="A5210" t="s">
        <v>27465</v>
      </c>
      <c r="B5210" t="s">
        <v>27466</v>
      </c>
      <c r="C5210" t="s">
        <v>27467</v>
      </c>
      <c r="E5210" t="s">
        <v>27468</v>
      </c>
      <c r="F5210" t="s">
        <v>27469</v>
      </c>
      <c r="G5210">
        <v>20180222</v>
      </c>
      <c r="H5210">
        <v>136</v>
      </c>
      <c r="I5210" t="s">
        <v>363</v>
      </c>
      <c r="J5210" t="s">
        <v>27470</v>
      </c>
      <c r="L5210" t="s">
        <v>27471</v>
      </c>
      <c r="M5210">
        <v>2</v>
      </c>
    </row>
    <row r="5211" spans="1:13" x14ac:dyDescent="0.3">
      <c r="A5211" t="s">
        <v>27472</v>
      </c>
      <c r="B5211" t="s">
        <v>27473</v>
      </c>
      <c r="C5211" t="s">
        <v>27474</v>
      </c>
      <c r="E5211" t="s">
        <v>27475</v>
      </c>
      <c r="F5211" t="s">
        <v>27476</v>
      </c>
      <c r="G5211">
        <v>20170706</v>
      </c>
      <c r="H5211">
        <v>180</v>
      </c>
      <c r="I5211" t="s">
        <v>363</v>
      </c>
      <c r="J5211" t="s">
        <v>410</v>
      </c>
      <c r="M5211">
        <v>0</v>
      </c>
    </row>
    <row r="5212" spans="1:13" x14ac:dyDescent="0.3">
      <c r="A5212" t="s">
        <v>27477</v>
      </c>
      <c r="B5212" t="s">
        <v>27478</v>
      </c>
      <c r="C5212" t="s">
        <v>27479</v>
      </c>
      <c r="E5212" t="s">
        <v>27480</v>
      </c>
      <c r="F5212" t="s">
        <v>27481</v>
      </c>
      <c r="G5212">
        <v>20190306</v>
      </c>
      <c r="H5212">
        <v>116</v>
      </c>
      <c r="I5212" t="s">
        <v>94</v>
      </c>
      <c r="J5212" t="s">
        <v>103</v>
      </c>
      <c r="K5212" t="s">
        <v>1988</v>
      </c>
      <c r="L5212" t="s">
        <v>1015</v>
      </c>
      <c r="M5212">
        <v>1</v>
      </c>
    </row>
    <row r="5213" spans="1:13" x14ac:dyDescent="0.3">
      <c r="A5213" t="s">
        <v>27482</v>
      </c>
      <c r="B5213" t="s">
        <v>27483</v>
      </c>
      <c r="C5213" t="s">
        <v>27484</v>
      </c>
      <c r="E5213" t="s">
        <v>27485</v>
      </c>
      <c r="F5213" t="s">
        <v>27486</v>
      </c>
      <c r="G5213">
        <v>20160430</v>
      </c>
      <c r="H5213">
        <v>128</v>
      </c>
      <c r="I5213" t="s">
        <v>272</v>
      </c>
      <c r="J5213" t="s">
        <v>1911</v>
      </c>
      <c r="L5213" t="s">
        <v>654</v>
      </c>
      <c r="M5213">
        <v>1</v>
      </c>
    </row>
    <row r="5214" spans="1:13" x14ac:dyDescent="0.3">
      <c r="A5214" t="s">
        <v>27487</v>
      </c>
      <c r="B5214" t="s">
        <v>27488</v>
      </c>
      <c r="C5214" t="s">
        <v>27489</v>
      </c>
      <c r="E5214" t="s">
        <v>27490</v>
      </c>
    </row>
    <row r="5215" spans="1:13" x14ac:dyDescent="0.3">
      <c r="A5215" t="s">
        <v>27491</v>
      </c>
      <c r="B5215" t="s">
        <v>27492</v>
      </c>
      <c r="C5215" t="s">
        <v>27493</v>
      </c>
      <c r="E5215" t="s">
        <v>27494</v>
      </c>
      <c r="F5215" t="s">
        <v>27495</v>
      </c>
      <c r="G5215">
        <v>20180601</v>
      </c>
      <c r="H5215">
        <v>124</v>
      </c>
      <c r="I5215" t="s">
        <v>3427</v>
      </c>
      <c r="J5215" t="s">
        <v>19221</v>
      </c>
      <c r="K5215" t="s">
        <v>13698</v>
      </c>
      <c r="L5215" t="s">
        <v>27496</v>
      </c>
      <c r="M5215">
        <v>1</v>
      </c>
    </row>
    <row r="5216" spans="1:13" x14ac:dyDescent="0.3">
      <c r="A5216" t="s">
        <v>27497</v>
      </c>
      <c r="B5216" t="s">
        <v>27498</v>
      </c>
      <c r="C5216" t="s">
        <v>27499</v>
      </c>
      <c r="E5216" t="s">
        <v>27500</v>
      </c>
      <c r="F5216" t="s">
        <v>27501</v>
      </c>
      <c r="G5216">
        <v>20180510</v>
      </c>
      <c r="H5216">
        <v>183</v>
      </c>
      <c r="I5216" t="s">
        <v>363</v>
      </c>
      <c r="J5216" t="s">
        <v>364</v>
      </c>
      <c r="K5216" t="s">
        <v>364</v>
      </c>
      <c r="L5216" t="s">
        <v>1851</v>
      </c>
      <c r="M5216">
        <v>1</v>
      </c>
    </row>
    <row r="5217" spans="1:13" x14ac:dyDescent="0.3">
      <c r="A5217" t="s">
        <v>27502</v>
      </c>
      <c r="B5217" t="s">
        <v>27503</v>
      </c>
      <c r="C5217" t="s">
        <v>27504</v>
      </c>
      <c r="E5217" t="s">
        <v>27505</v>
      </c>
      <c r="F5217" t="s">
        <v>27506</v>
      </c>
      <c r="G5217">
        <v>20170706</v>
      </c>
      <c r="H5217">
        <v>120</v>
      </c>
      <c r="I5217" t="s">
        <v>363</v>
      </c>
      <c r="J5217" t="s">
        <v>410</v>
      </c>
      <c r="K5217" t="s">
        <v>9801</v>
      </c>
      <c r="L5217" t="s">
        <v>75</v>
      </c>
      <c r="M5217">
        <v>1</v>
      </c>
    </row>
    <row r="5218" spans="1:13" x14ac:dyDescent="0.3">
      <c r="A5218" t="s">
        <v>27507</v>
      </c>
      <c r="B5218" t="s">
        <v>27508</v>
      </c>
      <c r="C5218" t="s">
        <v>27509</v>
      </c>
      <c r="E5218" t="s">
        <v>27510</v>
      </c>
      <c r="F5218" t="s">
        <v>27511</v>
      </c>
      <c r="G5218">
        <v>20170722</v>
      </c>
      <c r="H5218">
        <v>117</v>
      </c>
      <c r="I5218" t="s">
        <v>281</v>
      </c>
      <c r="J5218" t="s">
        <v>1642</v>
      </c>
      <c r="K5218" t="s">
        <v>2544</v>
      </c>
      <c r="L5218" t="s">
        <v>13373</v>
      </c>
      <c r="M5218">
        <v>1</v>
      </c>
    </row>
    <row r="5219" spans="1:13" x14ac:dyDescent="0.3">
      <c r="A5219" t="s">
        <v>27512</v>
      </c>
      <c r="B5219" t="s">
        <v>27513</v>
      </c>
      <c r="C5219" t="s">
        <v>27514</v>
      </c>
      <c r="E5219" t="s">
        <v>27515</v>
      </c>
      <c r="F5219" t="s">
        <v>27516</v>
      </c>
      <c r="G5219">
        <v>20190310</v>
      </c>
      <c r="H5219">
        <v>119</v>
      </c>
      <c r="I5219" t="s">
        <v>50</v>
      </c>
      <c r="J5219" t="s">
        <v>51</v>
      </c>
      <c r="L5219" t="s">
        <v>9335</v>
      </c>
      <c r="M5219">
        <v>1</v>
      </c>
    </row>
    <row r="5220" spans="1:13" x14ac:dyDescent="0.3">
      <c r="A5220" t="s">
        <v>27517</v>
      </c>
      <c r="B5220" t="s">
        <v>27518</v>
      </c>
      <c r="C5220" t="s">
        <v>27519</v>
      </c>
      <c r="E5220" t="s">
        <v>27520</v>
      </c>
      <c r="F5220" t="s">
        <v>27521</v>
      </c>
      <c r="G5220">
        <v>20190202</v>
      </c>
      <c r="H5220">
        <v>100</v>
      </c>
      <c r="I5220" t="s">
        <v>272</v>
      </c>
      <c r="J5220" t="s">
        <v>2003</v>
      </c>
      <c r="L5220" t="s">
        <v>2354</v>
      </c>
      <c r="M5220">
        <v>1</v>
      </c>
    </row>
    <row r="5221" spans="1:13" x14ac:dyDescent="0.3">
      <c r="A5221" t="s">
        <v>27522</v>
      </c>
      <c r="B5221" t="s">
        <v>27523</v>
      </c>
      <c r="C5221" t="s">
        <v>27524</v>
      </c>
      <c r="E5221" t="s">
        <v>27525</v>
      </c>
      <c r="F5221" t="s">
        <v>27526</v>
      </c>
      <c r="G5221">
        <v>20140311</v>
      </c>
      <c r="H5221">
        <v>120</v>
      </c>
      <c r="I5221" t="s">
        <v>170</v>
      </c>
      <c r="J5221" t="s">
        <v>171</v>
      </c>
      <c r="K5221" t="s">
        <v>27527</v>
      </c>
      <c r="L5221" t="s">
        <v>18983</v>
      </c>
      <c r="M5221">
        <v>1</v>
      </c>
    </row>
    <row r="5222" spans="1:13" x14ac:dyDescent="0.3">
      <c r="A5222" t="s">
        <v>27528</v>
      </c>
      <c r="B5222" t="s">
        <v>27529</v>
      </c>
      <c r="C5222" t="s">
        <v>27530</v>
      </c>
      <c r="E5222" t="s">
        <v>27531</v>
      </c>
    </row>
    <row r="5223" spans="1:13" x14ac:dyDescent="0.3">
      <c r="A5223" t="s">
        <v>27532</v>
      </c>
      <c r="B5223" t="s">
        <v>27533</v>
      </c>
      <c r="C5223" t="s">
        <v>27534</v>
      </c>
      <c r="E5223" t="s">
        <v>6035</v>
      </c>
      <c r="F5223" t="s">
        <v>6036</v>
      </c>
      <c r="G5223">
        <v>20171116</v>
      </c>
      <c r="H5223">
        <v>130</v>
      </c>
      <c r="I5223" t="s">
        <v>363</v>
      </c>
      <c r="J5223" t="s">
        <v>1760</v>
      </c>
      <c r="L5223" t="s">
        <v>5902</v>
      </c>
      <c r="M5223">
        <v>1</v>
      </c>
    </row>
    <row r="5224" spans="1:13" x14ac:dyDescent="0.3">
      <c r="A5224" t="s">
        <v>27535</v>
      </c>
      <c r="B5224" t="s">
        <v>27536</v>
      </c>
      <c r="C5224" t="s">
        <v>27537</v>
      </c>
      <c r="E5224" t="s">
        <v>27538</v>
      </c>
      <c r="F5224" t="s">
        <v>27539</v>
      </c>
      <c r="G5224">
        <v>20180318</v>
      </c>
      <c r="H5224">
        <v>236</v>
      </c>
      <c r="I5224" t="s">
        <v>389</v>
      </c>
      <c r="J5224" t="s">
        <v>390</v>
      </c>
      <c r="L5224" t="s">
        <v>27540</v>
      </c>
      <c r="M5224">
        <v>1</v>
      </c>
    </row>
    <row r="5225" spans="1:13" x14ac:dyDescent="0.3">
      <c r="A5225" t="s">
        <v>27541</v>
      </c>
      <c r="B5225" t="s">
        <v>27542</v>
      </c>
      <c r="C5225" t="s">
        <v>27543</v>
      </c>
      <c r="E5225" t="s">
        <v>27544</v>
      </c>
      <c r="F5225" t="s">
        <v>27545</v>
      </c>
      <c r="G5225">
        <v>20170430</v>
      </c>
      <c r="H5225">
        <v>150</v>
      </c>
      <c r="I5225" t="s">
        <v>389</v>
      </c>
      <c r="J5225" t="s">
        <v>390</v>
      </c>
      <c r="L5225" t="s">
        <v>3297</v>
      </c>
      <c r="M5225">
        <v>1</v>
      </c>
    </row>
    <row r="5226" spans="1:13" x14ac:dyDescent="0.3">
      <c r="A5226" t="s">
        <v>27546</v>
      </c>
      <c r="B5226" t="s">
        <v>27547</v>
      </c>
      <c r="C5226" t="s">
        <v>27548</v>
      </c>
      <c r="E5226" t="s">
        <v>27549</v>
      </c>
      <c r="F5226" t="s">
        <v>27550</v>
      </c>
      <c r="G5226">
        <v>20180331</v>
      </c>
      <c r="H5226">
        <v>151</v>
      </c>
      <c r="I5226" t="s">
        <v>81</v>
      </c>
      <c r="J5226" t="s">
        <v>81</v>
      </c>
      <c r="L5226" t="s">
        <v>3651</v>
      </c>
      <c r="M5226">
        <v>1</v>
      </c>
    </row>
    <row r="5227" spans="1:13" x14ac:dyDescent="0.3">
      <c r="A5227" t="s">
        <v>27551</v>
      </c>
      <c r="B5227" t="s">
        <v>27552</v>
      </c>
      <c r="C5227" t="s">
        <v>27553</v>
      </c>
      <c r="E5227" t="s">
        <v>27554</v>
      </c>
      <c r="F5227" t="s">
        <v>27555</v>
      </c>
      <c r="G5227">
        <v>20150402</v>
      </c>
      <c r="H5227">
        <v>134</v>
      </c>
      <c r="I5227" t="s">
        <v>141</v>
      </c>
      <c r="J5227" t="s">
        <v>142</v>
      </c>
      <c r="K5227" t="s">
        <v>5908</v>
      </c>
      <c r="L5227" t="s">
        <v>2761</v>
      </c>
      <c r="M5227">
        <v>1</v>
      </c>
    </row>
    <row r="5228" spans="1:13" x14ac:dyDescent="0.3">
      <c r="A5228" t="s">
        <v>27556</v>
      </c>
      <c r="B5228" t="s">
        <v>27557</v>
      </c>
      <c r="C5228" t="s">
        <v>27558</v>
      </c>
      <c r="E5228" t="s">
        <v>27559</v>
      </c>
      <c r="F5228" t="s">
        <v>27560</v>
      </c>
      <c r="G5228">
        <v>20150319</v>
      </c>
      <c r="H5228">
        <v>117</v>
      </c>
      <c r="I5228" t="s">
        <v>141</v>
      </c>
      <c r="J5228" t="s">
        <v>142</v>
      </c>
      <c r="K5228" t="s">
        <v>27561</v>
      </c>
      <c r="L5228" t="s">
        <v>3234</v>
      </c>
      <c r="M5228">
        <v>1</v>
      </c>
    </row>
    <row r="5229" spans="1:13" x14ac:dyDescent="0.3">
      <c r="A5229" t="s">
        <v>27562</v>
      </c>
      <c r="B5229" t="s">
        <v>27563</v>
      </c>
      <c r="C5229" t="s">
        <v>27564</v>
      </c>
      <c r="E5229" t="s">
        <v>27565</v>
      </c>
      <c r="F5229" t="s">
        <v>27566</v>
      </c>
      <c r="G5229">
        <v>20180923</v>
      </c>
      <c r="H5229">
        <v>127</v>
      </c>
      <c r="I5229" t="s">
        <v>1624</v>
      </c>
      <c r="J5229" t="s">
        <v>1624</v>
      </c>
      <c r="K5229" t="s">
        <v>27567</v>
      </c>
      <c r="L5229" t="s">
        <v>27568</v>
      </c>
      <c r="M5229">
        <v>2</v>
      </c>
    </row>
    <row r="5230" spans="1:13" x14ac:dyDescent="0.3">
      <c r="A5230" t="s">
        <v>27569</v>
      </c>
      <c r="B5230" t="s">
        <v>27570</v>
      </c>
      <c r="C5230" t="s">
        <v>27571</v>
      </c>
      <c r="E5230" t="s">
        <v>27572</v>
      </c>
      <c r="F5230" t="s">
        <v>27573</v>
      </c>
      <c r="G5230">
        <v>20180831</v>
      </c>
      <c r="H5230">
        <v>185</v>
      </c>
      <c r="I5230" t="s">
        <v>170</v>
      </c>
      <c r="J5230" t="s">
        <v>171</v>
      </c>
      <c r="L5230" t="s">
        <v>38</v>
      </c>
      <c r="M5230">
        <v>1</v>
      </c>
    </row>
    <row r="5231" spans="1:13" x14ac:dyDescent="0.3">
      <c r="A5231" t="s">
        <v>27574</v>
      </c>
      <c r="B5231" t="s">
        <v>27575</v>
      </c>
      <c r="C5231" t="s">
        <v>27576</v>
      </c>
      <c r="E5231" t="s">
        <v>27577</v>
      </c>
    </row>
    <row r="5232" spans="1:13" x14ac:dyDescent="0.3">
      <c r="A5232" t="s">
        <v>27578</v>
      </c>
      <c r="B5232" t="s">
        <v>27579</v>
      </c>
      <c r="C5232" t="s">
        <v>27580</v>
      </c>
      <c r="E5232" t="s">
        <v>27581</v>
      </c>
    </row>
    <row r="5233" spans="1:13" x14ac:dyDescent="0.3">
      <c r="A5233" t="s">
        <v>27582</v>
      </c>
      <c r="B5233" t="s">
        <v>27583</v>
      </c>
      <c r="C5233" t="s">
        <v>27584</v>
      </c>
      <c r="E5233" t="s">
        <v>27585</v>
      </c>
      <c r="F5233" t="s">
        <v>27586</v>
      </c>
      <c r="G5233">
        <v>20180510</v>
      </c>
      <c r="H5233">
        <v>138</v>
      </c>
      <c r="I5233" t="s">
        <v>363</v>
      </c>
      <c r="J5233" t="s">
        <v>364</v>
      </c>
      <c r="K5233" t="s">
        <v>364</v>
      </c>
      <c r="L5233" t="s">
        <v>4329</v>
      </c>
      <c r="M5233">
        <v>1</v>
      </c>
    </row>
    <row r="5234" spans="1:13" x14ac:dyDescent="0.3">
      <c r="A5234" t="s">
        <v>27587</v>
      </c>
      <c r="B5234" t="s">
        <v>27588</v>
      </c>
      <c r="C5234" t="s">
        <v>27589</v>
      </c>
      <c r="E5234" t="s">
        <v>27590</v>
      </c>
      <c r="F5234" t="s">
        <v>27591</v>
      </c>
      <c r="G5234">
        <v>20170318</v>
      </c>
      <c r="H5234">
        <v>180</v>
      </c>
      <c r="I5234" t="s">
        <v>363</v>
      </c>
      <c r="J5234" t="s">
        <v>364</v>
      </c>
      <c r="L5234" t="s">
        <v>970</v>
      </c>
      <c r="M5234">
        <v>1</v>
      </c>
    </row>
    <row r="5235" spans="1:13" x14ac:dyDescent="0.3">
      <c r="A5235" t="s">
        <v>27592</v>
      </c>
      <c r="B5235" t="s">
        <v>27593</v>
      </c>
      <c r="C5235" t="s">
        <v>27594</v>
      </c>
      <c r="E5235" t="s">
        <v>27595</v>
      </c>
      <c r="F5235" t="s">
        <v>27596</v>
      </c>
      <c r="G5235">
        <v>20190316</v>
      </c>
      <c r="H5235">
        <v>119</v>
      </c>
      <c r="I5235" t="s">
        <v>389</v>
      </c>
      <c r="J5235" t="s">
        <v>390</v>
      </c>
      <c r="L5235" t="s">
        <v>275</v>
      </c>
      <c r="M5235">
        <v>1</v>
      </c>
    </row>
    <row r="5236" spans="1:13" x14ac:dyDescent="0.3">
      <c r="A5236" t="s">
        <v>27597</v>
      </c>
      <c r="B5236" t="s">
        <v>27598</v>
      </c>
      <c r="C5236" t="s">
        <v>27599</v>
      </c>
      <c r="E5236" t="s">
        <v>27600</v>
      </c>
      <c r="F5236" t="s">
        <v>27601</v>
      </c>
      <c r="G5236">
        <v>20190316</v>
      </c>
      <c r="H5236">
        <v>117</v>
      </c>
      <c r="I5236" t="s">
        <v>543</v>
      </c>
      <c r="J5236" t="s">
        <v>543</v>
      </c>
      <c r="L5236" t="s">
        <v>44</v>
      </c>
      <c r="M5236">
        <v>1</v>
      </c>
    </row>
    <row r="5237" spans="1:13" x14ac:dyDescent="0.3">
      <c r="A5237" t="s">
        <v>27602</v>
      </c>
      <c r="B5237" t="s">
        <v>27603</v>
      </c>
      <c r="C5237" t="s">
        <v>27604</v>
      </c>
      <c r="E5237" t="s">
        <v>27605</v>
      </c>
      <c r="F5237" t="s">
        <v>27606</v>
      </c>
      <c r="G5237">
        <v>20180120</v>
      </c>
      <c r="H5237">
        <v>158</v>
      </c>
      <c r="I5237" t="s">
        <v>2302</v>
      </c>
      <c r="J5237" t="s">
        <v>2302</v>
      </c>
      <c r="L5237" t="s">
        <v>4563</v>
      </c>
      <c r="M5237">
        <v>1</v>
      </c>
    </row>
    <row r="5238" spans="1:13" x14ac:dyDescent="0.3">
      <c r="A5238" t="s">
        <v>27607</v>
      </c>
      <c r="B5238" t="s">
        <v>27608</v>
      </c>
      <c r="C5238" t="s">
        <v>27609</v>
      </c>
      <c r="E5238" t="s">
        <v>27610</v>
      </c>
      <c r="F5238" t="s">
        <v>27611</v>
      </c>
      <c r="G5238">
        <v>20170115</v>
      </c>
      <c r="H5238">
        <v>104</v>
      </c>
      <c r="I5238" t="s">
        <v>272</v>
      </c>
      <c r="J5238" t="s">
        <v>1911</v>
      </c>
      <c r="L5238" t="s">
        <v>404</v>
      </c>
      <c r="M5238">
        <v>1</v>
      </c>
    </row>
    <row r="5239" spans="1:13" x14ac:dyDescent="0.3">
      <c r="A5239" t="s">
        <v>27612</v>
      </c>
      <c r="B5239" t="s">
        <v>27613</v>
      </c>
      <c r="C5239" t="s">
        <v>27614</v>
      </c>
      <c r="E5239" t="s">
        <v>27615</v>
      </c>
      <c r="F5239" t="s">
        <v>27616</v>
      </c>
      <c r="G5239">
        <v>20180921</v>
      </c>
      <c r="H5239">
        <v>148</v>
      </c>
      <c r="I5239" t="s">
        <v>170</v>
      </c>
      <c r="J5239" t="s">
        <v>171</v>
      </c>
      <c r="K5239" t="s">
        <v>6742</v>
      </c>
      <c r="L5239" t="s">
        <v>354</v>
      </c>
      <c r="M5239">
        <v>1</v>
      </c>
    </row>
    <row r="5240" spans="1:13" x14ac:dyDescent="0.3">
      <c r="A5240" t="s">
        <v>27617</v>
      </c>
      <c r="B5240" t="s">
        <v>27618</v>
      </c>
      <c r="C5240" t="s">
        <v>27619</v>
      </c>
      <c r="E5240" t="s">
        <v>27620</v>
      </c>
      <c r="F5240" t="s">
        <v>27621</v>
      </c>
      <c r="G5240">
        <v>20190121</v>
      </c>
      <c r="H5240">
        <v>125</v>
      </c>
      <c r="I5240" t="s">
        <v>13</v>
      </c>
      <c r="J5240" t="s">
        <v>14</v>
      </c>
      <c r="L5240" t="s">
        <v>4400</v>
      </c>
      <c r="M5240">
        <v>1</v>
      </c>
    </row>
    <row r="5241" spans="1:13" x14ac:dyDescent="0.3">
      <c r="A5241" t="s">
        <v>27622</v>
      </c>
      <c r="B5241" t="s">
        <v>27623</v>
      </c>
      <c r="C5241" t="s">
        <v>27624</v>
      </c>
      <c r="E5241" t="s">
        <v>27625</v>
      </c>
      <c r="F5241" t="s">
        <v>27626</v>
      </c>
      <c r="G5241">
        <v>20190202</v>
      </c>
      <c r="H5241">
        <v>120</v>
      </c>
      <c r="I5241" t="s">
        <v>389</v>
      </c>
      <c r="J5241" t="s">
        <v>390</v>
      </c>
      <c r="K5241" t="s">
        <v>6957</v>
      </c>
      <c r="L5241" t="s">
        <v>6298</v>
      </c>
      <c r="M5241">
        <v>1</v>
      </c>
    </row>
    <row r="5242" spans="1:13" x14ac:dyDescent="0.3">
      <c r="A5242" t="s">
        <v>27627</v>
      </c>
      <c r="B5242" t="s">
        <v>27628</v>
      </c>
      <c r="C5242" t="s">
        <v>27629</v>
      </c>
      <c r="E5242" t="s">
        <v>27630</v>
      </c>
      <c r="F5242" t="s">
        <v>27631</v>
      </c>
      <c r="G5242">
        <v>20180324</v>
      </c>
      <c r="H5242">
        <v>120</v>
      </c>
      <c r="I5242" t="s">
        <v>389</v>
      </c>
      <c r="J5242" t="s">
        <v>390</v>
      </c>
      <c r="L5242" t="s">
        <v>3290</v>
      </c>
      <c r="M5242">
        <v>1</v>
      </c>
    </row>
    <row r="5243" spans="1:13" x14ac:dyDescent="0.3">
      <c r="A5243" t="s">
        <v>27632</v>
      </c>
      <c r="B5243" t="s">
        <v>27633</v>
      </c>
      <c r="C5243" t="s">
        <v>27634</v>
      </c>
      <c r="E5243" t="s">
        <v>27635</v>
      </c>
      <c r="F5243" t="s">
        <v>27636</v>
      </c>
      <c r="G5243">
        <v>20161016</v>
      </c>
      <c r="H5243">
        <v>97</v>
      </c>
      <c r="I5243" t="s">
        <v>1340</v>
      </c>
      <c r="J5243" t="s">
        <v>1341</v>
      </c>
      <c r="L5243" t="s">
        <v>5679</v>
      </c>
      <c r="M5243">
        <v>1</v>
      </c>
    </row>
    <row r="5244" spans="1:13" x14ac:dyDescent="0.3">
      <c r="A5244" t="s">
        <v>27637</v>
      </c>
      <c r="B5244" t="s">
        <v>27638</v>
      </c>
      <c r="C5244" t="s">
        <v>27639</v>
      </c>
      <c r="E5244" t="s">
        <v>27640</v>
      </c>
      <c r="F5244" t="s">
        <v>27641</v>
      </c>
      <c r="G5244">
        <v>20190209</v>
      </c>
      <c r="H5244">
        <v>118</v>
      </c>
      <c r="I5244" t="s">
        <v>50</v>
      </c>
      <c r="J5244" t="s">
        <v>472</v>
      </c>
      <c r="L5244" t="s">
        <v>27642</v>
      </c>
      <c r="M5244">
        <v>3</v>
      </c>
    </row>
    <row r="5245" spans="1:13" x14ac:dyDescent="0.3">
      <c r="A5245" t="s">
        <v>27643</v>
      </c>
      <c r="B5245" t="s">
        <v>27644</v>
      </c>
      <c r="C5245" t="s">
        <v>27645</v>
      </c>
      <c r="E5245" t="s">
        <v>27646</v>
      </c>
      <c r="F5245" t="s">
        <v>27647</v>
      </c>
      <c r="G5245">
        <v>20181110</v>
      </c>
      <c r="H5245">
        <v>118</v>
      </c>
      <c r="I5245" t="s">
        <v>50</v>
      </c>
      <c r="J5245" t="s">
        <v>472</v>
      </c>
      <c r="L5245" t="s">
        <v>290</v>
      </c>
      <c r="M5245">
        <v>1</v>
      </c>
    </row>
    <row r="5246" spans="1:13" x14ac:dyDescent="0.3">
      <c r="A5246" t="s">
        <v>27648</v>
      </c>
      <c r="B5246" t="s">
        <v>27649</v>
      </c>
      <c r="C5246" t="s">
        <v>27650</v>
      </c>
      <c r="E5246" t="s">
        <v>27651</v>
      </c>
      <c r="F5246" t="s">
        <v>27652</v>
      </c>
      <c r="G5246">
        <v>20190310</v>
      </c>
      <c r="H5246">
        <v>120</v>
      </c>
      <c r="I5246" t="s">
        <v>994</v>
      </c>
      <c r="J5246" t="s">
        <v>994</v>
      </c>
      <c r="K5246" t="s">
        <v>995</v>
      </c>
      <c r="L5246" t="s">
        <v>14336</v>
      </c>
      <c r="M5246">
        <v>1</v>
      </c>
    </row>
    <row r="5247" spans="1:13" x14ac:dyDescent="0.3">
      <c r="A5247" t="s">
        <v>27653</v>
      </c>
      <c r="B5247" t="s">
        <v>27654</v>
      </c>
      <c r="C5247" t="s">
        <v>27655</v>
      </c>
      <c r="E5247" t="s">
        <v>27656</v>
      </c>
    </row>
    <row r="5248" spans="1:13" x14ac:dyDescent="0.3">
      <c r="A5248" t="s">
        <v>27657</v>
      </c>
      <c r="B5248" t="s">
        <v>27658</v>
      </c>
      <c r="C5248" t="s">
        <v>27659</v>
      </c>
      <c r="E5248" t="s">
        <v>27660</v>
      </c>
    </row>
    <row r="5249" spans="1:13" x14ac:dyDescent="0.3">
      <c r="A5249" t="s">
        <v>27661</v>
      </c>
      <c r="B5249" t="s">
        <v>27662</v>
      </c>
      <c r="C5249" t="s">
        <v>27663</v>
      </c>
      <c r="E5249" t="s">
        <v>27664</v>
      </c>
      <c r="F5249" t="s">
        <v>27665</v>
      </c>
      <c r="G5249">
        <v>20190316</v>
      </c>
      <c r="H5249">
        <v>149</v>
      </c>
      <c r="I5249" t="s">
        <v>389</v>
      </c>
      <c r="J5249" t="s">
        <v>390</v>
      </c>
      <c r="L5249" t="s">
        <v>1100</v>
      </c>
      <c r="M5249">
        <v>1</v>
      </c>
    </row>
    <row r="5250" spans="1:13" x14ac:dyDescent="0.3">
      <c r="A5250" t="s">
        <v>27666</v>
      </c>
      <c r="B5250" t="s">
        <v>27667</v>
      </c>
      <c r="C5250" t="s">
        <v>27668</v>
      </c>
      <c r="E5250" t="s">
        <v>27669</v>
      </c>
      <c r="F5250" t="s">
        <v>27670</v>
      </c>
      <c r="G5250">
        <v>20170330</v>
      </c>
      <c r="H5250">
        <v>119</v>
      </c>
      <c r="I5250" t="s">
        <v>543</v>
      </c>
      <c r="J5250" t="s">
        <v>543</v>
      </c>
      <c r="L5250" t="s">
        <v>44</v>
      </c>
      <c r="M5250">
        <v>1</v>
      </c>
    </row>
    <row r="5251" spans="1:13" x14ac:dyDescent="0.3">
      <c r="A5251" t="s">
        <v>27671</v>
      </c>
      <c r="B5251" t="s">
        <v>27672</v>
      </c>
      <c r="C5251" t="s">
        <v>27673</v>
      </c>
      <c r="E5251" t="s">
        <v>27674</v>
      </c>
      <c r="F5251" t="s">
        <v>27675</v>
      </c>
      <c r="G5251">
        <v>20170402</v>
      </c>
      <c r="H5251">
        <v>117</v>
      </c>
      <c r="I5251" t="s">
        <v>81</v>
      </c>
      <c r="J5251" t="s">
        <v>81</v>
      </c>
      <c r="K5251" t="s">
        <v>27676</v>
      </c>
      <c r="L5251" t="s">
        <v>10460</v>
      </c>
      <c r="M5251">
        <v>1</v>
      </c>
    </row>
    <row r="5252" spans="1:13" x14ac:dyDescent="0.3">
      <c r="A5252" t="s">
        <v>27677</v>
      </c>
      <c r="B5252" t="s">
        <v>27678</v>
      </c>
      <c r="C5252" t="s">
        <v>27679</v>
      </c>
      <c r="E5252" t="s">
        <v>27680</v>
      </c>
      <c r="F5252" t="s">
        <v>27681</v>
      </c>
      <c r="G5252">
        <v>20181229</v>
      </c>
      <c r="H5252">
        <v>170</v>
      </c>
      <c r="I5252" t="s">
        <v>2302</v>
      </c>
      <c r="J5252" t="s">
        <v>2302</v>
      </c>
      <c r="L5252" t="s">
        <v>3509</v>
      </c>
      <c r="M5252">
        <v>1</v>
      </c>
    </row>
    <row r="5253" spans="1:13" x14ac:dyDescent="0.3">
      <c r="A5253" t="s">
        <v>27682</v>
      </c>
      <c r="B5253" t="s">
        <v>27683</v>
      </c>
      <c r="C5253" t="s">
        <v>27684</v>
      </c>
      <c r="E5253" t="s">
        <v>27685</v>
      </c>
      <c r="F5253" t="s">
        <v>27686</v>
      </c>
      <c r="G5253">
        <v>20170428</v>
      </c>
      <c r="H5253">
        <v>181</v>
      </c>
      <c r="I5253" t="s">
        <v>170</v>
      </c>
      <c r="J5253" t="s">
        <v>171</v>
      </c>
      <c r="K5253" t="s">
        <v>6742</v>
      </c>
      <c r="L5253" t="s">
        <v>3246</v>
      </c>
      <c r="M5253">
        <v>1</v>
      </c>
    </row>
    <row r="5254" spans="1:13" x14ac:dyDescent="0.3">
      <c r="A5254" t="s">
        <v>27687</v>
      </c>
      <c r="B5254" t="s">
        <v>27688</v>
      </c>
      <c r="C5254" t="s">
        <v>27689</v>
      </c>
      <c r="E5254" t="s">
        <v>27690</v>
      </c>
      <c r="F5254" t="s">
        <v>27691</v>
      </c>
      <c r="G5254">
        <v>20170317</v>
      </c>
      <c r="H5254">
        <v>179</v>
      </c>
      <c r="I5254" t="s">
        <v>170</v>
      </c>
      <c r="J5254" t="s">
        <v>171</v>
      </c>
      <c r="K5254" t="s">
        <v>6742</v>
      </c>
      <c r="L5254" t="s">
        <v>25205</v>
      </c>
      <c r="M5254">
        <v>1</v>
      </c>
    </row>
    <row r="5255" spans="1:13" x14ac:dyDescent="0.3">
      <c r="A5255" t="s">
        <v>27692</v>
      </c>
      <c r="B5255" t="s">
        <v>27693</v>
      </c>
      <c r="C5255" t="s">
        <v>27694</v>
      </c>
      <c r="E5255" t="s">
        <v>18981</v>
      </c>
      <c r="F5255" t="s">
        <v>18982</v>
      </c>
      <c r="G5255">
        <v>20141121</v>
      </c>
      <c r="H5255">
        <v>128</v>
      </c>
      <c r="I5255" t="s">
        <v>170</v>
      </c>
      <c r="J5255" t="s">
        <v>171</v>
      </c>
      <c r="K5255" t="s">
        <v>14586</v>
      </c>
      <c r="L5255" t="s">
        <v>18983</v>
      </c>
      <c r="M5255">
        <v>1</v>
      </c>
    </row>
    <row r="5256" spans="1:13" x14ac:dyDescent="0.3">
      <c r="A5256" t="s">
        <v>27695</v>
      </c>
      <c r="B5256" t="s">
        <v>27696</v>
      </c>
      <c r="C5256" t="s">
        <v>27697</v>
      </c>
      <c r="E5256" t="s">
        <v>27698</v>
      </c>
      <c r="F5256" t="s">
        <v>27699</v>
      </c>
      <c r="G5256">
        <v>20180308</v>
      </c>
      <c r="H5256">
        <v>215</v>
      </c>
      <c r="I5256" t="s">
        <v>363</v>
      </c>
      <c r="J5256" t="s">
        <v>364</v>
      </c>
      <c r="L5256" t="s">
        <v>1839</v>
      </c>
      <c r="M5256">
        <v>1</v>
      </c>
    </row>
    <row r="5257" spans="1:13" x14ac:dyDescent="0.3">
      <c r="A5257" t="s">
        <v>27700</v>
      </c>
      <c r="B5257" t="s">
        <v>27701</v>
      </c>
      <c r="C5257" t="s">
        <v>27702</v>
      </c>
      <c r="E5257" t="s">
        <v>27703</v>
      </c>
      <c r="F5257" t="s">
        <v>27704</v>
      </c>
      <c r="G5257">
        <v>20190316</v>
      </c>
      <c r="H5257">
        <v>116</v>
      </c>
      <c r="I5257" t="s">
        <v>389</v>
      </c>
      <c r="J5257" t="s">
        <v>390</v>
      </c>
      <c r="L5257" t="s">
        <v>164</v>
      </c>
      <c r="M5257">
        <v>1</v>
      </c>
    </row>
    <row r="5258" spans="1:13" x14ac:dyDescent="0.3">
      <c r="A5258" t="s">
        <v>27705</v>
      </c>
      <c r="B5258" t="s">
        <v>27706</v>
      </c>
      <c r="C5258" t="s">
        <v>27707</v>
      </c>
      <c r="E5258" t="s">
        <v>27708</v>
      </c>
      <c r="F5258" t="s">
        <v>27709</v>
      </c>
      <c r="G5258">
        <v>20190316</v>
      </c>
      <c r="H5258">
        <v>148</v>
      </c>
      <c r="I5258" t="s">
        <v>389</v>
      </c>
      <c r="J5258" t="s">
        <v>390</v>
      </c>
      <c r="L5258" t="s">
        <v>622</v>
      </c>
      <c r="M5258">
        <v>1</v>
      </c>
    </row>
    <row r="5259" spans="1:13" x14ac:dyDescent="0.3">
      <c r="A5259" t="s">
        <v>27710</v>
      </c>
      <c r="B5259" t="s">
        <v>27711</v>
      </c>
      <c r="C5259" t="s">
        <v>27712</v>
      </c>
      <c r="E5259" t="s">
        <v>27713</v>
      </c>
      <c r="F5259" t="s">
        <v>27714</v>
      </c>
      <c r="G5259">
        <v>20190316</v>
      </c>
      <c r="H5259">
        <v>150</v>
      </c>
      <c r="I5259" t="s">
        <v>389</v>
      </c>
      <c r="J5259" t="s">
        <v>390</v>
      </c>
      <c r="L5259" t="s">
        <v>1120</v>
      </c>
      <c r="M5259">
        <v>1</v>
      </c>
    </row>
    <row r="5260" spans="1:13" x14ac:dyDescent="0.3">
      <c r="A5260" t="s">
        <v>27715</v>
      </c>
      <c r="B5260" t="s">
        <v>27716</v>
      </c>
      <c r="C5260" t="s">
        <v>27717</v>
      </c>
      <c r="E5260" t="s">
        <v>27718</v>
      </c>
      <c r="F5260" t="s">
        <v>27719</v>
      </c>
      <c r="G5260">
        <v>20190316</v>
      </c>
      <c r="H5260">
        <v>177</v>
      </c>
      <c r="I5260" t="s">
        <v>389</v>
      </c>
      <c r="J5260" t="s">
        <v>390</v>
      </c>
      <c r="K5260" t="s">
        <v>18409</v>
      </c>
      <c r="L5260" t="s">
        <v>727</v>
      </c>
      <c r="M5260">
        <v>1</v>
      </c>
    </row>
    <row r="5261" spans="1:13" x14ac:dyDescent="0.3">
      <c r="A5261" t="s">
        <v>27720</v>
      </c>
      <c r="B5261" t="s">
        <v>27721</v>
      </c>
      <c r="C5261" t="s">
        <v>27722</v>
      </c>
      <c r="E5261" t="s">
        <v>27723</v>
      </c>
      <c r="F5261" t="s">
        <v>27724</v>
      </c>
      <c r="G5261">
        <v>20151003</v>
      </c>
      <c r="H5261">
        <v>150</v>
      </c>
      <c r="I5261" t="s">
        <v>389</v>
      </c>
      <c r="J5261" t="s">
        <v>390</v>
      </c>
      <c r="K5261" t="s">
        <v>3296</v>
      </c>
      <c r="L5261" t="s">
        <v>2701</v>
      </c>
      <c r="M5261">
        <v>1</v>
      </c>
    </row>
    <row r="5262" spans="1:13" x14ac:dyDescent="0.3">
      <c r="A5262" t="s">
        <v>27725</v>
      </c>
      <c r="B5262" t="s">
        <v>27726</v>
      </c>
      <c r="C5262" t="s">
        <v>27727</v>
      </c>
      <c r="E5262" t="s">
        <v>27728</v>
      </c>
      <c r="F5262" t="s">
        <v>27729</v>
      </c>
      <c r="G5262">
        <v>20190228</v>
      </c>
      <c r="H5262">
        <v>154</v>
      </c>
      <c r="I5262" t="s">
        <v>58</v>
      </c>
      <c r="J5262" t="s">
        <v>58</v>
      </c>
      <c r="K5262" t="s">
        <v>27730</v>
      </c>
      <c r="L5262" t="s">
        <v>1028</v>
      </c>
      <c r="M5262">
        <v>1</v>
      </c>
    </row>
    <row r="5263" spans="1:13" x14ac:dyDescent="0.3">
      <c r="A5263" t="s">
        <v>27731</v>
      </c>
      <c r="B5263" t="s">
        <v>27732</v>
      </c>
      <c r="C5263" t="s">
        <v>27733</v>
      </c>
      <c r="E5263" t="s">
        <v>27734</v>
      </c>
      <c r="F5263" t="s">
        <v>27735</v>
      </c>
      <c r="G5263">
        <v>20181109</v>
      </c>
      <c r="H5263">
        <v>151</v>
      </c>
      <c r="I5263" t="s">
        <v>170</v>
      </c>
      <c r="J5263" t="s">
        <v>171</v>
      </c>
      <c r="K5263" t="s">
        <v>6742</v>
      </c>
      <c r="L5263" t="s">
        <v>27736</v>
      </c>
      <c r="M5263">
        <v>1</v>
      </c>
    </row>
    <row r="5264" spans="1:13" x14ac:dyDescent="0.3">
      <c r="A5264" t="s">
        <v>27737</v>
      </c>
      <c r="B5264" t="s">
        <v>27738</v>
      </c>
      <c r="C5264" t="s">
        <v>27739</v>
      </c>
      <c r="E5264" t="s">
        <v>27740</v>
      </c>
      <c r="F5264" t="s">
        <v>27741</v>
      </c>
      <c r="G5264">
        <v>20170811</v>
      </c>
      <c r="H5264">
        <v>218</v>
      </c>
      <c r="I5264" t="s">
        <v>170</v>
      </c>
      <c r="J5264" t="s">
        <v>171</v>
      </c>
      <c r="L5264" t="s">
        <v>3246</v>
      </c>
      <c r="M5264">
        <v>1</v>
      </c>
    </row>
    <row r="5265" spans="1:13" x14ac:dyDescent="0.3">
      <c r="A5265" t="s">
        <v>27742</v>
      </c>
      <c r="B5265" t="s">
        <v>27743</v>
      </c>
      <c r="C5265" t="s">
        <v>27744</v>
      </c>
      <c r="E5265" t="s">
        <v>27745</v>
      </c>
      <c r="F5265" t="s">
        <v>27746</v>
      </c>
      <c r="G5265">
        <v>20190310</v>
      </c>
      <c r="H5265">
        <v>152</v>
      </c>
      <c r="I5265" t="s">
        <v>50</v>
      </c>
      <c r="J5265" t="s">
        <v>288</v>
      </c>
      <c r="L5265" t="s">
        <v>1223</v>
      </c>
      <c r="M5265">
        <v>1</v>
      </c>
    </row>
    <row r="5266" spans="1:13" x14ac:dyDescent="0.3">
      <c r="A5266" t="s">
        <v>27747</v>
      </c>
      <c r="B5266" t="s">
        <v>27748</v>
      </c>
      <c r="C5266" t="s">
        <v>27749</v>
      </c>
      <c r="E5266" t="s">
        <v>27750</v>
      </c>
      <c r="F5266" t="s">
        <v>27751</v>
      </c>
      <c r="G5266">
        <v>20190310</v>
      </c>
      <c r="H5266">
        <v>121</v>
      </c>
      <c r="I5266" t="s">
        <v>50</v>
      </c>
      <c r="J5266" t="s">
        <v>288</v>
      </c>
      <c r="K5266" t="s">
        <v>27752</v>
      </c>
      <c r="L5266" t="s">
        <v>1514</v>
      </c>
      <c r="M5266">
        <v>1</v>
      </c>
    </row>
    <row r="5267" spans="1:13" x14ac:dyDescent="0.3">
      <c r="A5267" t="s">
        <v>27753</v>
      </c>
      <c r="B5267" t="s">
        <v>27754</v>
      </c>
      <c r="C5267" t="s">
        <v>27755</v>
      </c>
      <c r="E5267" t="s">
        <v>27756</v>
      </c>
      <c r="F5267" t="s">
        <v>27757</v>
      </c>
      <c r="G5267">
        <v>20190310</v>
      </c>
      <c r="H5267">
        <v>118</v>
      </c>
      <c r="I5267" t="s">
        <v>50</v>
      </c>
      <c r="J5267" t="s">
        <v>51</v>
      </c>
      <c r="K5267" t="s">
        <v>27758</v>
      </c>
      <c r="L5267" t="s">
        <v>60</v>
      </c>
      <c r="M5267">
        <v>1</v>
      </c>
    </row>
    <row r="5268" spans="1:13" x14ac:dyDescent="0.3">
      <c r="A5268" t="s">
        <v>27759</v>
      </c>
      <c r="B5268" t="s">
        <v>27760</v>
      </c>
      <c r="C5268" t="s">
        <v>27761</v>
      </c>
      <c r="E5268" t="s">
        <v>27762</v>
      </c>
      <c r="F5268" t="s">
        <v>27763</v>
      </c>
      <c r="G5268">
        <v>20190310</v>
      </c>
      <c r="H5268">
        <v>118</v>
      </c>
      <c r="I5268" t="s">
        <v>50</v>
      </c>
      <c r="J5268" t="s">
        <v>51</v>
      </c>
      <c r="K5268" t="s">
        <v>27764</v>
      </c>
      <c r="L5268" t="s">
        <v>11456</v>
      </c>
      <c r="M5268">
        <v>2</v>
      </c>
    </row>
    <row r="5269" spans="1:13" x14ac:dyDescent="0.3">
      <c r="A5269" t="s">
        <v>27765</v>
      </c>
      <c r="B5269" t="s">
        <v>27766</v>
      </c>
      <c r="C5269" t="s">
        <v>27767</v>
      </c>
      <c r="E5269" t="s">
        <v>27768</v>
      </c>
      <c r="F5269" t="s">
        <v>27769</v>
      </c>
      <c r="G5269">
        <v>20190310</v>
      </c>
      <c r="H5269">
        <v>159</v>
      </c>
      <c r="I5269" t="s">
        <v>50</v>
      </c>
      <c r="J5269" t="s">
        <v>51</v>
      </c>
      <c r="K5269" t="s">
        <v>10230</v>
      </c>
      <c r="L5269" t="s">
        <v>31</v>
      </c>
      <c r="M5269">
        <v>1</v>
      </c>
    </row>
    <row r="5270" spans="1:13" x14ac:dyDescent="0.3">
      <c r="A5270" t="s">
        <v>27770</v>
      </c>
      <c r="B5270" t="s">
        <v>27771</v>
      </c>
      <c r="C5270" t="s">
        <v>27772</v>
      </c>
      <c r="E5270" t="s">
        <v>27773</v>
      </c>
      <c r="F5270" t="s">
        <v>27774</v>
      </c>
      <c r="G5270">
        <v>20190310</v>
      </c>
      <c r="H5270">
        <v>119</v>
      </c>
      <c r="I5270" t="s">
        <v>994</v>
      </c>
      <c r="J5270" t="s">
        <v>994</v>
      </c>
      <c r="K5270" t="s">
        <v>1467</v>
      </c>
      <c r="L5270" t="s">
        <v>60</v>
      </c>
      <c r="M5270">
        <v>1</v>
      </c>
    </row>
    <row r="5271" spans="1:13" x14ac:dyDescent="0.3">
      <c r="A5271" t="s">
        <v>27775</v>
      </c>
      <c r="B5271" t="s">
        <v>27776</v>
      </c>
      <c r="C5271" t="s">
        <v>27777</v>
      </c>
      <c r="E5271" t="s">
        <v>27778</v>
      </c>
      <c r="F5271" t="s">
        <v>27779</v>
      </c>
      <c r="G5271">
        <v>20190310</v>
      </c>
      <c r="H5271">
        <v>120</v>
      </c>
      <c r="I5271" t="s">
        <v>994</v>
      </c>
      <c r="J5271" t="s">
        <v>994</v>
      </c>
      <c r="K5271" t="s">
        <v>27780</v>
      </c>
      <c r="L5271" t="s">
        <v>2236</v>
      </c>
      <c r="M5271">
        <v>1</v>
      </c>
    </row>
    <row r="5272" spans="1:13" x14ac:dyDescent="0.3">
      <c r="A5272" t="s">
        <v>27781</v>
      </c>
      <c r="B5272" t="s">
        <v>27782</v>
      </c>
      <c r="C5272" t="s">
        <v>27783</v>
      </c>
      <c r="E5272" t="s">
        <v>27784</v>
      </c>
      <c r="F5272" t="s">
        <v>27785</v>
      </c>
      <c r="G5272">
        <v>20190310</v>
      </c>
      <c r="H5272">
        <v>117</v>
      </c>
      <c r="I5272" t="s">
        <v>994</v>
      </c>
      <c r="J5272" t="s">
        <v>994</v>
      </c>
      <c r="K5272" t="s">
        <v>7637</v>
      </c>
      <c r="L5272" t="s">
        <v>827</v>
      </c>
      <c r="M5272">
        <v>1</v>
      </c>
    </row>
    <row r="5273" spans="1:13" x14ac:dyDescent="0.3">
      <c r="A5273" t="s">
        <v>27786</v>
      </c>
      <c r="B5273" t="s">
        <v>27787</v>
      </c>
      <c r="C5273" t="s">
        <v>27788</v>
      </c>
      <c r="E5273" t="s">
        <v>27789</v>
      </c>
      <c r="F5273" t="s">
        <v>27790</v>
      </c>
      <c r="G5273">
        <v>20190310</v>
      </c>
      <c r="H5273">
        <v>150</v>
      </c>
      <c r="I5273" t="s">
        <v>308</v>
      </c>
      <c r="J5273" t="s">
        <v>309</v>
      </c>
      <c r="K5273" t="s">
        <v>27791</v>
      </c>
      <c r="L5273" t="s">
        <v>1799</v>
      </c>
      <c r="M5273">
        <v>1</v>
      </c>
    </row>
    <row r="5274" spans="1:13" x14ac:dyDescent="0.3">
      <c r="A5274" t="s">
        <v>27792</v>
      </c>
      <c r="B5274" t="s">
        <v>27793</v>
      </c>
      <c r="C5274" t="s">
        <v>27794</v>
      </c>
      <c r="E5274" t="s">
        <v>27795</v>
      </c>
      <c r="F5274" t="s">
        <v>27796</v>
      </c>
      <c r="G5274">
        <v>20190310</v>
      </c>
      <c r="H5274">
        <v>119</v>
      </c>
      <c r="I5274" t="s">
        <v>308</v>
      </c>
      <c r="J5274" t="s">
        <v>309</v>
      </c>
      <c r="K5274" t="s">
        <v>1567</v>
      </c>
      <c r="L5274" t="s">
        <v>1590</v>
      </c>
      <c r="M5274">
        <v>1</v>
      </c>
    </row>
    <row r="5275" spans="1:13" x14ac:dyDescent="0.3">
      <c r="A5275" t="s">
        <v>27797</v>
      </c>
      <c r="B5275" t="s">
        <v>27798</v>
      </c>
      <c r="C5275" t="s">
        <v>27799</v>
      </c>
      <c r="E5275" t="s">
        <v>27800</v>
      </c>
      <c r="F5275" t="s">
        <v>27801</v>
      </c>
      <c r="G5275">
        <v>20190216</v>
      </c>
      <c r="H5275">
        <v>119</v>
      </c>
      <c r="I5275" t="s">
        <v>543</v>
      </c>
      <c r="J5275" t="s">
        <v>543</v>
      </c>
      <c r="K5275" t="s">
        <v>1126</v>
      </c>
      <c r="L5275" t="s">
        <v>673</v>
      </c>
      <c r="M5275">
        <v>1</v>
      </c>
    </row>
    <row r="5276" spans="1:13" x14ac:dyDescent="0.3">
      <c r="A5276" t="s">
        <v>27802</v>
      </c>
      <c r="B5276" t="s">
        <v>27803</v>
      </c>
      <c r="C5276" t="s">
        <v>27804</v>
      </c>
      <c r="E5276" t="s">
        <v>27805</v>
      </c>
      <c r="F5276" t="s">
        <v>27806</v>
      </c>
      <c r="G5276">
        <v>20150228</v>
      </c>
      <c r="H5276">
        <v>119</v>
      </c>
      <c r="I5276" t="s">
        <v>50</v>
      </c>
      <c r="J5276" t="s">
        <v>4347</v>
      </c>
      <c r="L5276" t="s">
        <v>10962</v>
      </c>
      <c r="M5276">
        <v>1</v>
      </c>
    </row>
    <row r="5277" spans="1:13" x14ac:dyDescent="0.3">
      <c r="A5277" t="s">
        <v>27807</v>
      </c>
      <c r="B5277" t="s">
        <v>27808</v>
      </c>
      <c r="C5277" t="s">
        <v>27809</v>
      </c>
      <c r="E5277" t="s">
        <v>27810</v>
      </c>
      <c r="F5277" t="s">
        <v>27811</v>
      </c>
      <c r="G5277">
        <v>20190228</v>
      </c>
      <c r="H5277">
        <v>139</v>
      </c>
      <c r="I5277" t="s">
        <v>50</v>
      </c>
      <c r="J5277" t="s">
        <v>51</v>
      </c>
      <c r="K5277" t="s">
        <v>21623</v>
      </c>
      <c r="L5277" t="s">
        <v>2172</v>
      </c>
      <c r="M5277">
        <v>1</v>
      </c>
    </row>
    <row r="5278" spans="1:13" x14ac:dyDescent="0.3">
      <c r="A5278" t="s">
        <v>27812</v>
      </c>
      <c r="B5278" t="s">
        <v>27813</v>
      </c>
      <c r="C5278" t="s">
        <v>27814</v>
      </c>
      <c r="E5278" t="s">
        <v>27815</v>
      </c>
      <c r="F5278" t="s">
        <v>27816</v>
      </c>
      <c r="G5278">
        <v>20190310</v>
      </c>
      <c r="H5278">
        <v>120</v>
      </c>
      <c r="I5278" t="s">
        <v>308</v>
      </c>
      <c r="J5278" t="s">
        <v>309</v>
      </c>
      <c r="L5278" t="s">
        <v>311</v>
      </c>
      <c r="M5278">
        <v>1</v>
      </c>
    </row>
    <row r="5279" spans="1:13" x14ac:dyDescent="0.3">
      <c r="A5279" t="s">
        <v>27817</v>
      </c>
      <c r="B5279" t="s">
        <v>27818</v>
      </c>
      <c r="C5279" t="s">
        <v>27819</v>
      </c>
      <c r="E5279" t="s">
        <v>27820</v>
      </c>
      <c r="F5279" t="s">
        <v>27821</v>
      </c>
      <c r="G5279">
        <v>20190310</v>
      </c>
      <c r="H5279">
        <v>119</v>
      </c>
      <c r="I5279" t="s">
        <v>308</v>
      </c>
      <c r="J5279" t="s">
        <v>309</v>
      </c>
      <c r="K5279" t="s">
        <v>20034</v>
      </c>
      <c r="L5279" t="s">
        <v>325</v>
      </c>
      <c r="M5279">
        <v>1</v>
      </c>
    </row>
    <row r="5280" spans="1:13" x14ac:dyDescent="0.3">
      <c r="A5280" t="s">
        <v>27822</v>
      </c>
      <c r="B5280" t="s">
        <v>27823</v>
      </c>
      <c r="C5280" t="s">
        <v>27824</v>
      </c>
      <c r="E5280" t="s">
        <v>27825</v>
      </c>
      <c r="F5280" t="s">
        <v>27826</v>
      </c>
      <c r="G5280">
        <v>20190310</v>
      </c>
      <c r="H5280">
        <v>150</v>
      </c>
      <c r="I5280" t="s">
        <v>308</v>
      </c>
      <c r="J5280" t="s">
        <v>309</v>
      </c>
      <c r="L5280" t="s">
        <v>660</v>
      </c>
      <c r="M5280">
        <v>1</v>
      </c>
    </row>
    <row r="5281" spans="1:13" x14ac:dyDescent="0.3">
      <c r="A5281" t="s">
        <v>27827</v>
      </c>
      <c r="B5281" t="s">
        <v>27828</v>
      </c>
      <c r="C5281" t="s">
        <v>27829</v>
      </c>
      <c r="E5281" t="s">
        <v>27830</v>
      </c>
      <c r="F5281" t="s">
        <v>27831</v>
      </c>
      <c r="G5281">
        <v>20190306</v>
      </c>
      <c r="H5281">
        <v>108</v>
      </c>
      <c r="I5281" t="s">
        <v>272</v>
      </c>
      <c r="J5281" t="s">
        <v>2003</v>
      </c>
      <c r="K5281" t="s">
        <v>4436</v>
      </c>
      <c r="L5281" t="s">
        <v>1931</v>
      </c>
      <c r="M5281">
        <v>1</v>
      </c>
    </row>
    <row r="5282" spans="1:13" x14ac:dyDescent="0.3">
      <c r="A5282" t="s">
        <v>27832</v>
      </c>
      <c r="B5282" t="s">
        <v>27833</v>
      </c>
      <c r="C5282" t="s">
        <v>27834</v>
      </c>
      <c r="E5282" t="s">
        <v>27835</v>
      </c>
      <c r="F5282" t="s">
        <v>27836</v>
      </c>
      <c r="G5282">
        <v>20190306</v>
      </c>
      <c r="H5282">
        <v>112</v>
      </c>
      <c r="I5282" t="s">
        <v>272</v>
      </c>
      <c r="J5282" t="s">
        <v>1911</v>
      </c>
      <c r="K5282" t="s">
        <v>1278</v>
      </c>
      <c r="L5282" t="s">
        <v>340</v>
      </c>
      <c r="M5282">
        <v>1</v>
      </c>
    </row>
    <row r="5283" spans="1:13" x14ac:dyDescent="0.3">
      <c r="A5283" t="s">
        <v>27837</v>
      </c>
      <c r="B5283" t="s">
        <v>27838</v>
      </c>
      <c r="C5283" t="s">
        <v>27839</v>
      </c>
      <c r="E5283" t="s">
        <v>27840</v>
      </c>
      <c r="F5283" t="s">
        <v>27841</v>
      </c>
      <c r="G5283">
        <v>20171110</v>
      </c>
      <c r="H5283">
        <v>207</v>
      </c>
      <c r="I5283" t="s">
        <v>170</v>
      </c>
      <c r="J5283" t="s">
        <v>171</v>
      </c>
      <c r="K5283" t="s">
        <v>25714</v>
      </c>
      <c r="L5283" t="s">
        <v>3539</v>
      </c>
      <c r="M5283">
        <v>1</v>
      </c>
    </row>
    <row r="5284" spans="1:13" x14ac:dyDescent="0.3">
      <c r="A5284" t="s">
        <v>27842</v>
      </c>
      <c r="B5284" t="s">
        <v>27843</v>
      </c>
      <c r="C5284" t="s">
        <v>27844</v>
      </c>
      <c r="E5284" t="s">
        <v>27845</v>
      </c>
      <c r="F5284" t="s">
        <v>27846</v>
      </c>
      <c r="G5284">
        <v>20161022</v>
      </c>
      <c r="H5284">
        <v>165</v>
      </c>
      <c r="I5284" t="s">
        <v>308</v>
      </c>
      <c r="J5284" t="s">
        <v>309</v>
      </c>
      <c r="L5284" t="s">
        <v>325</v>
      </c>
      <c r="M5284">
        <v>1</v>
      </c>
    </row>
    <row r="5285" spans="1:13" x14ac:dyDescent="0.3">
      <c r="A5285" t="s">
        <v>27847</v>
      </c>
      <c r="B5285" t="s">
        <v>27848</v>
      </c>
      <c r="C5285" t="s">
        <v>27849</v>
      </c>
      <c r="E5285" t="s">
        <v>27850</v>
      </c>
      <c r="F5285" t="s">
        <v>27851</v>
      </c>
      <c r="G5285">
        <v>20141125</v>
      </c>
      <c r="H5285">
        <v>148</v>
      </c>
      <c r="I5285" t="s">
        <v>591</v>
      </c>
      <c r="J5285" t="s">
        <v>14935</v>
      </c>
      <c r="K5285" t="s">
        <v>23809</v>
      </c>
      <c r="L5285" t="s">
        <v>5993</v>
      </c>
      <c r="M5285">
        <v>1</v>
      </c>
    </row>
    <row r="5286" spans="1:13" x14ac:dyDescent="0.3">
      <c r="A5286" t="s">
        <v>27852</v>
      </c>
      <c r="B5286" t="s">
        <v>27853</v>
      </c>
      <c r="C5286" t="s">
        <v>27854</v>
      </c>
      <c r="E5286" t="s">
        <v>27855</v>
      </c>
      <c r="F5286" t="s">
        <v>27856</v>
      </c>
      <c r="G5286">
        <v>20181130</v>
      </c>
      <c r="H5286">
        <v>134</v>
      </c>
      <c r="I5286" t="s">
        <v>170</v>
      </c>
      <c r="J5286" t="s">
        <v>171</v>
      </c>
      <c r="K5286" t="s">
        <v>4393</v>
      </c>
      <c r="L5286" t="s">
        <v>1069</v>
      </c>
      <c r="M5286">
        <v>1</v>
      </c>
    </row>
    <row r="5287" spans="1:13" x14ac:dyDescent="0.3">
      <c r="A5287" t="s">
        <v>27857</v>
      </c>
      <c r="B5287" t="s">
        <v>27858</v>
      </c>
      <c r="C5287" t="s">
        <v>27859</v>
      </c>
      <c r="E5287" t="s">
        <v>27860</v>
      </c>
      <c r="F5287" t="s">
        <v>27861</v>
      </c>
      <c r="G5287">
        <v>20180615</v>
      </c>
      <c r="H5287">
        <v>169</v>
      </c>
      <c r="I5287" t="s">
        <v>170</v>
      </c>
      <c r="J5287" t="s">
        <v>171</v>
      </c>
      <c r="K5287" t="s">
        <v>6742</v>
      </c>
      <c r="L5287" t="s">
        <v>3361</v>
      </c>
      <c r="M5287">
        <v>1</v>
      </c>
    </row>
    <row r="5288" spans="1:13" x14ac:dyDescent="0.3">
      <c r="A5288" t="s">
        <v>27862</v>
      </c>
      <c r="B5288" t="s">
        <v>27863</v>
      </c>
      <c r="C5288" t="s">
        <v>27864</v>
      </c>
      <c r="E5288" t="s">
        <v>27865</v>
      </c>
      <c r="F5288" t="s">
        <v>27866</v>
      </c>
      <c r="G5288">
        <v>20150211</v>
      </c>
      <c r="H5288">
        <v>131</v>
      </c>
      <c r="I5288" t="s">
        <v>170</v>
      </c>
      <c r="J5288" t="s">
        <v>171</v>
      </c>
      <c r="L5288" t="s">
        <v>18983</v>
      </c>
      <c r="M5288">
        <v>1</v>
      </c>
    </row>
    <row r="5289" spans="1:13" x14ac:dyDescent="0.3">
      <c r="A5289" t="s">
        <v>27867</v>
      </c>
      <c r="B5289" t="s">
        <v>27868</v>
      </c>
      <c r="C5289" t="s">
        <v>27869</v>
      </c>
      <c r="E5289" t="s">
        <v>27870</v>
      </c>
      <c r="F5289" t="s">
        <v>27871</v>
      </c>
      <c r="G5289">
        <v>20150211</v>
      </c>
      <c r="H5289">
        <v>123</v>
      </c>
      <c r="I5289" t="s">
        <v>170</v>
      </c>
      <c r="J5289" t="s">
        <v>171</v>
      </c>
      <c r="K5289" t="s">
        <v>19289</v>
      </c>
      <c r="L5289" t="s">
        <v>2598</v>
      </c>
      <c r="M5289">
        <v>1</v>
      </c>
    </row>
    <row r="5290" spans="1:13" x14ac:dyDescent="0.3">
      <c r="A5290" t="s">
        <v>27872</v>
      </c>
      <c r="B5290" t="s">
        <v>27873</v>
      </c>
      <c r="C5290" t="s">
        <v>27874</v>
      </c>
      <c r="E5290" t="s">
        <v>27875</v>
      </c>
      <c r="F5290" t="s">
        <v>27876</v>
      </c>
      <c r="G5290">
        <v>20150130</v>
      </c>
      <c r="H5290">
        <v>129</v>
      </c>
      <c r="I5290" t="s">
        <v>170</v>
      </c>
      <c r="J5290" t="s">
        <v>171</v>
      </c>
      <c r="K5290" t="s">
        <v>1691</v>
      </c>
      <c r="L5290" t="s">
        <v>2591</v>
      </c>
      <c r="M5290">
        <v>1</v>
      </c>
    </row>
    <row r="5291" spans="1:13" x14ac:dyDescent="0.3">
      <c r="A5291" t="s">
        <v>27877</v>
      </c>
      <c r="B5291" t="s">
        <v>27878</v>
      </c>
      <c r="C5291" t="s">
        <v>27879</v>
      </c>
      <c r="E5291" t="s">
        <v>27880</v>
      </c>
    </row>
    <row r="5292" spans="1:13" x14ac:dyDescent="0.3">
      <c r="A5292" t="s">
        <v>27881</v>
      </c>
      <c r="B5292" t="s">
        <v>27882</v>
      </c>
      <c r="C5292" t="s">
        <v>27883</v>
      </c>
      <c r="E5292" t="s">
        <v>27884</v>
      </c>
      <c r="F5292" t="s">
        <v>27885</v>
      </c>
      <c r="G5292">
        <v>20170402</v>
      </c>
      <c r="H5292">
        <v>151</v>
      </c>
      <c r="I5292" t="s">
        <v>389</v>
      </c>
      <c r="J5292" t="s">
        <v>390</v>
      </c>
      <c r="L5292" t="s">
        <v>27886</v>
      </c>
      <c r="M5292">
        <v>3</v>
      </c>
    </row>
    <row r="5293" spans="1:13" x14ac:dyDescent="0.3">
      <c r="A5293" t="s">
        <v>27887</v>
      </c>
      <c r="B5293" t="s">
        <v>27888</v>
      </c>
      <c r="C5293" t="s">
        <v>27889</v>
      </c>
      <c r="E5293" t="s">
        <v>27890</v>
      </c>
    </row>
    <row r="5294" spans="1:13" x14ac:dyDescent="0.3">
      <c r="A5294" t="s">
        <v>27891</v>
      </c>
      <c r="B5294" t="s">
        <v>27892</v>
      </c>
      <c r="C5294" t="s">
        <v>27893</v>
      </c>
      <c r="E5294" t="s">
        <v>27894</v>
      </c>
      <c r="F5294" t="s">
        <v>27895</v>
      </c>
      <c r="G5294">
        <v>20190126</v>
      </c>
      <c r="H5294">
        <v>155</v>
      </c>
      <c r="I5294" t="s">
        <v>50</v>
      </c>
      <c r="J5294" t="s">
        <v>288</v>
      </c>
      <c r="L5294" t="s">
        <v>27896</v>
      </c>
      <c r="M5294">
        <v>1</v>
      </c>
    </row>
    <row r="5295" spans="1:13" x14ac:dyDescent="0.3">
      <c r="A5295" t="s">
        <v>27897</v>
      </c>
      <c r="B5295" t="s">
        <v>27898</v>
      </c>
      <c r="C5295" t="s">
        <v>27899</v>
      </c>
      <c r="E5295" t="s">
        <v>27900</v>
      </c>
      <c r="F5295" t="s">
        <v>27901</v>
      </c>
      <c r="G5295">
        <v>20160214</v>
      </c>
      <c r="H5295">
        <v>180</v>
      </c>
      <c r="I5295" t="s">
        <v>308</v>
      </c>
      <c r="J5295" t="s">
        <v>309</v>
      </c>
      <c r="K5295" t="s">
        <v>22541</v>
      </c>
      <c r="L5295" t="s">
        <v>325</v>
      </c>
      <c r="M5295">
        <v>1</v>
      </c>
    </row>
    <row r="5296" spans="1:13" x14ac:dyDescent="0.3">
      <c r="A5296" t="s">
        <v>27902</v>
      </c>
      <c r="B5296" t="s">
        <v>27903</v>
      </c>
      <c r="C5296" t="s">
        <v>27904</v>
      </c>
      <c r="E5296" t="s">
        <v>27905</v>
      </c>
      <c r="F5296" t="s">
        <v>27906</v>
      </c>
      <c r="G5296">
        <v>20150121</v>
      </c>
      <c r="H5296">
        <v>124</v>
      </c>
      <c r="I5296" t="s">
        <v>170</v>
      </c>
      <c r="J5296" t="s">
        <v>171</v>
      </c>
      <c r="K5296" t="s">
        <v>172</v>
      </c>
      <c r="L5296" t="s">
        <v>679</v>
      </c>
      <c r="M5296">
        <v>1</v>
      </c>
    </row>
    <row r="5297" spans="1:13" x14ac:dyDescent="0.3">
      <c r="A5297" t="s">
        <v>27907</v>
      </c>
      <c r="B5297" t="s">
        <v>27908</v>
      </c>
      <c r="C5297" t="s">
        <v>27909</v>
      </c>
      <c r="E5297" t="s">
        <v>27910</v>
      </c>
      <c r="F5297" t="s">
        <v>27911</v>
      </c>
      <c r="G5297">
        <v>20141010</v>
      </c>
      <c r="H5297">
        <v>160</v>
      </c>
      <c r="I5297" t="s">
        <v>170</v>
      </c>
      <c r="J5297" t="s">
        <v>171</v>
      </c>
      <c r="K5297" t="s">
        <v>27912</v>
      </c>
      <c r="L5297" t="s">
        <v>18983</v>
      </c>
      <c r="M5297">
        <v>1</v>
      </c>
    </row>
    <row r="5298" spans="1:13" x14ac:dyDescent="0.3">
      <c r="A5298" t="s">
        <v>27913</v>
      </c>
      <c r="B5298" t="s">
        <v>27914</v>
      </c>
      <c r="C5298" t="s">
        <v>27915</v>
      </c>
      <c r="E5298" t="s">
        <v>27916</v>
      </c>
    </row>
    <row r="5299" spans="1:13" x14ac:dyDescent="0.3">
      <c r="A5299" t="s">
        <v>27917</v>
      </c>
      <c r="B5299" t="s">
        <v>27918</v>
      </c>
      <c r="C5299" t="s">
        <v>27919</v>
      </c>
      <c r="E5299" t="s">
        <v>27920</v>
      </c>
      <c r="F5299" t="s">
        <v>27921</v>
      </c>
      <c r="G5299">
        <v>20190306</v>
      </c>
      <c r="H5299">
        <v>119</v>
      </c>
      <c r="I5299" t="s">
        <v>281</v>
      </c>
      <c r="J5299" t="s">
        <v>1642</v>
      </c>
      <c r="L5299" t="s">
        <v>60</v>
      </c>
      <c r="M5299">
        <v>1</v>
      </c>
    </row>
    <row r="5300" spans="1:13" x14ac:dyDescent="0.3">
      <c r="A5300" t="s">
        <v>27922</v>
      </c>
      <c r="B5300" t="s">
        <v>27923</v>
      </c>
      <c r="C5300" t="s">
        <v>27924</v>
      </c>
      <c r="E5300" t="s">
        <v>27925</v>
      </c>
      <c r="F5300" t="s">
        <v>27926</v>
      </c>
      <c r="G5300">
        <v>20190306</v>
      </c>
      <c r="H5300">
        <v>120</v>
      </c>
      <c r="I5300" t="s">
        <v>281</v>
      </c>
      <c r="J5300" t="s">
        <v>1642</v>
      </c>
      <c r="L5300" t="s">
        <v>11702</v>
      </c>
      <c r="M5300">
        <v>1</v>
      </c>
    </row>
    <row r="5301" spans="1:13" x14ac:dyDescent="0.3">
      <c r="A5301" t="s">
        <v>27927</v>
      </c>
      <c r="B5301" t="s">
        <v>27928</v>
      </c>
      <c r="C5301" t="s">
        <v>27929</v>
      </c>
      <c r="E5301" t="s">
        <v>27930</v>
      </c>
      <c r="F5301" t="s">
        <v>27931</v>
      </c>
      <c r="G5301">
        <v>20190306</v>
      </c>
      <c r="H5301">
        <v>119</v>
      </c>
      <c r="I5301" t="s">
        <v>94</v>
      </c>
      <c r="J5301" t="s">
        <v>103</v>
      </c>
      <c r="K5301" t="s">
        <v>27932</v>
      </c>
      <c r="L5301" t="s">
        <v>26825</v>
      </c>
      <c r="M5301">
        <v>1</v>
      </c>
    </row>
    <row r="5302" spans="1:13" x14ac:dyDescent="0.3">
      <c r="A5302" t="s">
        <v>27933</v>
      </c>
      <c r="B5302" t="s">
        <v>27934</v>
      </c>
      <c r="C5302" t="s">
        <v>27935</v>
      </c>
      <c r="E5302" t="s">
        <v>27936</v>
      </c>
      <c r="F5302" t="s">
        <v>27937</v>
      </c>
      <c r="G5302">
        <v>20180714</v>
      </c>
      <c r="H5302">
        <v>164</v>
      </c>
      <c r="I5302" t="s">
        <v>308</v>
      </c>
      <c r="J5302" t="s">
        <v>309</v>
      </c>
      <c r="K5302" t="s">
        <v>27938</v>
      </c>
      <c r="L5302" t="s">
        <v>325</v>
      </c>
      <c r="M5302">
        <v>1</v>
      </c>
    </row>
    <row r="5303" spans="1:13" x14ac:dyDescent="0.3">
      <c r="A5303" t="s">
        <v>27939</v>
      </c>
      <c r="B5303" t="s">
        <v>27940</v>
      </c>
      <c r="C5303" t="s">
        <v>27941</v>
      </c>
      <c r="E5303" t="s">
        <v>27942</v>
      </c>
      <c r="F5303" t="s">
        <v>27943</v>
      </c>
      <c r="G5303">
        <v>20180121</v>
      </c>
      <c r="H5303">
        <v>129</v>
      </c>
      <c r="I5303" t="s">
        <v>1624</v>
      </c>
      <c r="J5303" t="s">
        <v>1624</v>
      </c>
      <c r="K5303" t="s">
        <v>27944</v>
      </c>
      <c r="L5303" t="s">
        <v>27945</v>
      </c>
      <c r="M5303">
        <v>1</v>
      </c>
    </row>
    <row r="5304" spans="1:13" x14ac:dyDescent="0.3">
      <c r="A5304" t="s">
        <v>27946</v>
      </c>
      <c r="B5304" t="s">
        <v>27947</v>
      </c>
      <c r="C5304" t="s">
        <v>27948</v>
      </c>
      <c r="E5304" t="s">
        <v>27949</v>
      </c>
      <c r="F5304" t="s">
        <v>27950</v>
      </c>
      <c r="G5304">
        <v>20171210</v>
      </c>
      <c r="H5304">
        <v>112</v>
      </c>
      <c r="I5304" t="s">
        <v>1624</v>
      </c>
      <c r="J5304" t="s">
        <v>1624</v>
      </c>
      <c r="L5304" t="s">
        <v>27951</v>
      </c>
      <c r="M5304">
        <v>2</v>
      </c>
    </row>
    <row r="5305" spans="1:13" x14ac:dyDescent="0.3">
      <c r="A5305" t="s">
        <v>27952</v>
      </c>
      <c r="B5305" t="s">
        <v>27953</v>
      </c>
      <c r="C5305" t="s">
        <v>27954</v>
      </c>
      <c r="E5305" t="s">
        <v>27955</v>
      </c>
      <c r="F5305" t="s">
        <v>27956</v>
      </c>
      <c r="G5305">
        <v>20190308</v>
      </c>
      <c r="H5305">
        <v>133</v>
      </c>
      <c r="I5305" t="s">
        <v>170</v>
      </c>
      <c r="J5305" t="s">
        <v>171</v>
      </c>
      <c r="K5305" t="s">
        <v>21546</v>
      </c>
      <c r="L5305" t="s">
        <v>3539</v>
      </c>
      <c r="M5305">
        <v>1</v>
      </c>
    </row>
    <row r="5306" spans="1:13" x14ac:dyDescent="0.3">
      <c r="A5306" t="s">
        <v>27957</v>
      </c>
      <c r="B5306" t="s">
        <v>27958</v>
      </c>
      <c r="C5306" t="s">
        <v>27959</v>
      </c>
      <c r="E5306" t="s">
        <v>27960</v>
      </c>
    </row>
    <row r="5307" spans="1:13" x14ac:dyDescent="0.3">
      <c r="A5307" t="s">
        <v>27961</v>
      </c>
      <c r="B5307" t="s">
        <v>27962</v>
      </c>
      <c r="C5307" t="s">
        <v>27963</v>
      </c>
      <c r="E5307" t="s">
        <v>27964</v>
      </c>
      <c r="F5307" t="s">
        <v>27965</v>
      </c>
      <c r="G5307">
        <v>20190306</v>
      </c>
      <c r="H5307">
        <v>182</v>
      </c>
      <c r="I5307" t="s">
        <v>389</v>
      </c>
      <c r="J5307" t="s">
        <v>390</v>
      </c>
      <c r="K5307" t="s">
        <v>18409</v>
      </c>
      <c r="L5307" t="s">
        <v>3297</v>
      </c>
      <c r="M5307">
        <v>1</v>
      </c>
    </row>
    <row r="5308" spans="1:13" x14ac:dyDescent="0.3">
      <c r="A5308" t="s">
        <v>27966</v>
      </c>
      <c r="B5308" t="s">
        <v>27967</v>
      </c>
      <c r="C5308" t="s">
        <v>27968</v>
      </c>
      <c r="E5308" t="s">
        <v>27969</v>
      </c>
      <c r="F5308" t="s">
        <v>27970</v>
      </c>
      <c r="G5308">
        <v>20190306</v>
      </c>
      <c r="H5308">
        <v>113</v>
      </c>
      <c r="I5308" t="s">
        <v>272</v>
      </c>
      <c r="J5308" t="s">
        <v>273</v>
      </c>
      <c r="L5308" t="s">
        <v>4430</v>
      </c>
      <c r="M5308">
        <v>1</v>
      </c>
    </row>
    <row r="5309" spans="1:13" x14ac:dyDescent="0.3">
      <c r="A5309" t="s">
        <v>27971</v>
      </c>
      <c r="B5309" t="s">
        <v>27972</v>
      </c>
      <c r="C5309" t="s">
        <v>27973</v>
      </c>
      <c r="E5309" t="s">
        <v>27974</v>
      </c>
      <c r="F5309" t="s">
        <v>27975</v>
      </c>
      <c r="G5309">
        <v>20190306</v>
      </c>
      <c r="H5309">
        <v>110</v>
      </c>
      <c r="I5309" t="s">
        <v>272</v>
      </c>
      <c r="J5309" t="s">
        <v>273</v>
      </c>
      <c r="K5309" t="s">
        <v>27976</v>
      </c>
      <c r="L5309" t="s">
        <v>747</v>
      </c>
      <c r="M5309">
        <v>1</v>
      </c>
    </row>
    <row r="5310" spans="1:13" x14ac:dyDescent="0.3">
      <c r="A5310" t="s">
        <v>27977</v>
      </c>
      <c r="B5310" t="s">
        <v>27978</v>
      </c>
      <c r="C5310" t="s">
        <v>27979</v>
      </c>
      <c r="E5310" t="s">
        <v>27980</v>
      </c>
      <c r="F5310" t="s">
        <v>27981</v>
      </c>
      <c r="G5310">
        <v>20190306</v>
      </c>
      <c r="H5310">
        <v>118</v>
      </c>
      <c r="I5310" t="s">
        <v>272</v>
      </c>
      <c r="J5310" t="s">
        <v>2003</v>
      </c>
      <c r="L5310" t="s">
        <v>311</v>
      </c>
      <c r="M5310">
        <v>1</v>
      </c>
    </row>
    <row r="5311" spans="1:13" x14ac:dyDescent="0.3">
      <c r="A5311" t="s">
        <v>27982</v>
      </c>
      <c r="B5311" t="s">
        <v>27983</v>
      </c>
      <c r="C5311" t="s">
        <v>27984</v>
      </c>
      <c r="E5311" t="s">
        <v>27985</v>
      </c>
      <c r="F5311" t="s">
        <v>27986</v>
      </c>
      <c r="G5311">
        <v>20190306</v>
      </c>
      <c r="H5311">
        <v>105</v>
      </c>
      <c r="I5311" t="s">
        <v>272</v>
      </c>
      <c r="J5311" t="s">
        <v>1911</v>
      </c>
      <c r="K5311" t="s">
        <v>2324</v>
      </c>
      <c r="L5311" t="s">
        <v>118</v>
      </c>
      <c r="M5311">
        <v>1</v>
      </c>
    </row>
    <row r="5312" spans="1:13" x14ac:dyDescent="0.3">
      <c r="A5312" t="s">
        <v>27987</v>
      </c>
      <c r="B5312" t="s">
        <v>27988</v>
      </c>
      <c r="C5312" t="s">
        <v>27989</v>
      </c>
      <c r="E5312" t="s">
        <v>27990</v>
      </c>
      <c r="F5312" t="s">
        <v>27991</v>
      </c>
      <c r="G5312">
        <v>20190306</v>
      </c>
      <c r="H5312">
        <v>119</v>
      </c>
      <c r="I5312" t="s">
        <v>272</v>
      </c>
      <c r="J5312" t="s">
        <v>1911</v>
      </c>
      <c r="L5312" t="s">
        <v>2354</v>
      </c>
      <c r="M5312">
        <v>1</v>
      </c>
    </row>
    <row r="5313" spans="1:13" x14ac:dyDescent="0.3">
      <c r="A5313" t="s">
        <v>27992</v>
      </c>
      <c r="B5313" t="s">
        <v>27993</v>
      </c>
      <c r="C5313" t="s">
        <v>27994</v>
      </c>
      <c r="E5313" t="s">
        <v>27995</v>
      </c>
      <c r="F5313" t="s">
        <v>27996</v>
      </c>
      <c r="G5313">
        <v>20190306</v>
      </c>
      <c r="H5313">
        <v>99</v>
      </c>
      <c r="I5313" t="s">
        <v>272</v>
      </c>
      <c r="J5313" t="s">
        <v>1911</v>
      </c>
      <c r="K5313" t="s">
        <v>27997</v>
      </c>
      <c r="L5313" t="s">
        <v>6215</v>
      </c>
      <c r="M5313">
        <v>1</v>
      </c>
    </row>
    <row r="5314" spans="1:13" x14ac:dyDescent="0.3">
      <c r="A5314" t="s">
        <v>27998</v>
      </c>
      <c r="B5314" t="s">
        <v>27999</v>
      </c>
      <c r="C5314" t="s">
        <v>28000</v>
      </c>
      <c r="E5314" t="s">
        <v>28001</v>
      </c>
    </row>
    <row r="5315" spans="1:13" x14ac:dyDescent="0.3">
      <c r="A5315" t="s">
        <v>28002</v>
      </c>
      <c r="B5315" t="s">
        <v>28003</v>
      </c>
      <c r="C5315" t="s">
        <v>28004</v>
      </c>
      <c r="E5315" t="s">
        <v>28005</v>
      </c>
      <c r="F5315" t="s">
        <v>28006</v>
      </c>
      <c r="G5315">
        <v>20190306</v>
      </c>
      <c r="H5315">
        <v>166</v>
      </c>
      <c r="I5315" t="s">
        <v>389</v>
      </c>
      <c r="J5315" t="s">
        <v>390</v>
      </c>
      <c r="K5315" t="s">
        <v>1106</v>
      </c>
      <c r="L5315" t="s">
        <v>2283</v>
      </c>
      <c r="M5315">
        <v>1</v>
      </c>
    </row>
    <row r="5316" spans="1:13" x14ac:dyDescent="0.3">
      <c r="A5316" t="s">
        <v>28007</v>
      </c>
      <c r="B5316" t="s">
        <v>28008</v>
      </c>
      <c r="C5316" t="s">
        <v>28009</v>
      </c>
      <c r="E5316" t="s">
        <v>28010</v>
      </c>
      <c r="F5316" t="s">
        <v>28011</v>
      </c>
      <c r="G5316">
        <v>20190306</v>
      </c>
      <c r="H5316">
        <v>131</v>
      </c>
      <c r="I5316" t="s">
        <v>389</v>
      </c>
      <c r="J5316" t="s">
        <v>390</v>
      </c>
      <c r="L5316" t="s">
        <v>2289</v>
      </c>
      <c r="M5316">
        <v>1</v>
      </c>
    </row>
    <row r="5317" spans="1:13" x14ac:dyDescent="0.3">
      <c r="A5317" t="s">
        <v>28012</v>
      </c>
      <c r="B5317" t="s">
        <v>28013</v>
      </c>
      <c r="C5317" t="s">
        <v>28014</v>
      </c>
      <c r="E5317" t="s">
        <v>28015</v>
      </c>
      <c r="F5317" t="s">
        <v>28016</v>
      </c>
      <c r="G5317">
        <v>20190306</v>
      </c>
      <c r="H5317">
        <v>119</v>
      </c>
      <c r="I5317" t="s">
        <v>389</v>
      </c>
      <c r="J5317" t="s">
        <v>390</v>
      </c>
      <c r="K5317" t="s">
        <v>8020</v>
      </c>
      <c r="L5317" t="s">
        <v>679</v>
      </c>
      <c r="M5317">
        <v>1</v>
      </c>
    </row>
    <row r="5318" spans="1:13" x14ac:dyDescent="0.3">
      <c r="A5318" t="s">
        <v>28017</v>
      </c>
      <c r="B5318" t="s">
        <v>28018</v>
      </c>
      <c r="C5318" t="s">
        <v>28019</v>
      </c>
      <c r="E5318" t="s">
        <v>28020</v>
      </c>
      <c r="F5318" t="s">
        <v>28021</v>
      </c>
      <c r="G5318">
        <v>20190306</v>
      </c>
      <c r="H5318">
        <v>119</v>
      </c>
      <c r="I5318" t="s">
        <v>389</v>
      </c>
      <c r="J5318" t="s">
        <v>390</v>
      </c>
      <c r="L5318" t="s">
        <v>5241</v>
      </c>
      <c r="M5318">
        <v>1</v>
      </c>
    </row>
    <row r="5319" spans="1:13" x14ac:dyDescent="0.3">
      <c r="A5319" t="s">
        <v>28022</v>
      </c>
      <c r="B5319" t="s">
        <v>28023</v>
      </c>
      <c r="C5319" t="s">
        <v>28024</v>
      </c>
      <c r="E5319" t="s">
        <v>28025</v>
      </c>
      <c r="F5319" t="s">
        <v>28026</v>
      </c>
      <c r="G5319">
        <v>20190306</v>
      </c>
      <c r="H5319">
        <v>149</v>
      </c>
      <c r="I5319" t="s">
        <v>389</v>
      </c>
      <c r="J5319" t="s">
        <v>390</v>
      </c>
      <c r="L5319" t="s">
        <v>158</v>
      </c>
      <c r="M5319">
        <v>1</v>
      </c>
    </row>
    <row r="5320" spans="1:13" x14ac:dyDescent="0.3">
      <c r="A5320" t="s">
        <v>28027</v>
      </c>
      <c r="B5320" t="s">
        <v>28028</v>
      </c>
      <c r="C5320" t="s">
        <v>28029</v>
      </c>
      <c r="E5320" t="s">
        <v>28030</v>
      </c>
      <c r="F5320" t="s">
        <v>28031</v>
      </c>
      <c r="G5320">
        <v>20180601</v>
      </c>
      <c r="H5320">
        <v>120</v>
      </c>
      <c r="I5320" t="s">
        <v>170</v>
      </c>
      <c r="J5320" t="s">
        <v>26438</v>
      </c>
      <c r="K5320" t="s">
        <v>28032</v>
      </c>
      <c r="M5320">
        <v>0</v>
      </c>
    </row>
    <row r="5321" spans="1:13" x14ac:dyDescent="0.3">
      <c r="A5321" t="s">
        <v>28033</v>
      </c>
      <c r="B5321" t="s">
        <v>28034</v>
      </c>
      <c r="C5321" t="s">
        <v>28035</v>
      </c>
      <c r="E5321" t="s">
        <v>28036</v>
      </c>
    </row>
    <row r="5322" spans="1:13" x14ac:dyDescent="0.3">
      <c r="A5322" t="s">
        <v>28037</v>
      </c>
      <c r="B5322" t="s">
        <v>28038</v>
      </c>
      <c r="C5322" t="s">
        <v>28039</v>
      </c>
      <c r="E5322" t="s">
        <v>28040</v>
      </c>
      <c r="F5322" t="s">
        <v>11263</v>
      </c>
      <c r="G5322">
        <v>20191214</v>
      </c>
      <c r="H5322">
        <v>267</v>
      </c>
      <c r="I5322" t="s">
        <v>389</v>
      </c>
      <c r="J5322" t="s">
        <v>390</v>
      </c>
      <c r="L5322" t="s">
        <v>11264</v>
      </c>
      <c r="M5322">
        <v>9</v>
      </c>
    </row>
    <row r="5323" spans="1:13" x14ac:dyDescent="0.3">
      <c r="A5323" t="s">
        <v>28041</v>
      </c>
      <c r="B5323" t="s">
        <v>28042</v>
      </c>
      <c r="C5323" t="s">
        <v>28043</v>
      </c>
      <c r="E5323" t="s">
        <v>28044</v>
      </c>
      <c r="F5323" t="s">
        <v>28045</v>
      </c>
      <c r="G5323">
        <v>20150228</v>
      </c>
      <c r="H5323">
        <v>145</v>
      </c>
      <c r="I5323" t="s">
        <v>308</v>
      </c>
      <c r="J5323" t="s">
        <v>309</v>
      </c>
      <c r="K5323" t="s">
        <v>6326</v>
      </c>
      <c r="L5323" t="s">
        <v>1501</v>
      </c>
      <c r="M5323">
        <v>1</v>
      </c>
    </row>
    <row r="5324" spans="1:13" x14ac:dyDescent="0.3">
      <c r="A5324" t="s">
        <v>28046</v>
      </c>
      <c r="B5324" t="s">
        <v>28047</v>
      </c>
      <c r="C5324" t="s">
        <v>28048</v>
      </c>
      <c r="E5324" t="s">
        <v>28049</v>
      </c>
      <c r="F5324" t="s">
        <v>28050</v>
      </c>
      <c r="G5324">
        <v>20141219</v>
      </c>
      <c r="H5324">
        <v>124</v>
      </c>
      <c r="I5324" t="s">
        <v>170</v>
      </c>
      <c r="J5324" t="s">
        <v>171</v>
      </c>
      <c r="K5324" t="s">
        <v>172</v>
      </c>
      <c r="L5324" t="s">
        <v>18983</v>
      </c>
      <c r="M5324">
        <v>1</v>
      </c>
    </row>
    <row r="5325" spans="1:13" x14ac:dyDescent="0.3">
      <c r="A5325" t="s">
        <v>28051</v>
      </c>
      <c r="B5325" t="s">
        <v>28052</v>
      </c>
      <c r="C5325" t="s">
        <v>28053</v>
      </c>
      <c r="E5325" t="s">
        <v>28054</v>
      </c>
      <c r="F5325" t="s">
        <v>28055</v>
      </c>
      <c r="G5325">
        <v>20181103</v>
      </c>
      <c r="H5325">
        <v>108</v>
      </c>
      <c r="I5325" t="s">
        <v>272</v>
      </c>
      <c r="J5325" t="s">
        <v>1911</v>
      </c>
      <c r="L5325" t="s">
        <v>18779</v>
      </c>
      <c r="M5325">
        <v>1</v>
      </c>
    </row>
    <row r="5326" spans="1:13" x14ac:dyDescent="0.3">
      <c r="A5326" t="s">
        <v>28056</v>
      </c>
      <c r="B5326" t="s">
        <v>28057</v>
      </c>
      <c r="C5326" t="s">
        <v>28058</v>
      </c>
      <c r="E5326" t="s">
        <v>28059</v>
      </c>
      <c r="F5326" t="s">
        <v>28060</v>
      </c>
      <c r="G5326">
        <v>20181103</v>
      </c>
      <c r="H5326">
        <v>85</v>
      </c>
      <c r="I5326" t="s">
        <v>272</v>
      </c>
      <c r="J5326" t="s">
        <v>2003</v>
      </c>
      <c r="L5326" t="s">
        <v>24578</v>
      </c>
      <c r="M5326">
        <v>1</v>
      </c>
    </row>
    <row r="5327" spans="1:13" x14ac:dyDescent="0.3">
      <c r="A5327" t="s">
        <v>28061</v>
      </c>
      <c r="B5327" t="s">
        <v>28062</v>
      </c>
      <c r="C5327" t="s">
        <v>28063</v>
      </c>
      <c r="E5327" t="s">
        <v>28064</v>
      </c>
      <c r="F5327" t="s">
        <v>28065</v>
      </c>
      <c r="G5327">
        <v>20141101</v>
      </c>
      <c r="H5327">
        <v>153</v>
      </c>
      <c r="I5327" t="s">
        <v>170</v>
      </c>
      <c r="J5327" t="s">
        <v>171</v>
      </c>
      <c r="K5327" t="s">
        <v>20176</v>
      </c>
      <c r="L5327" t="s">
        <v>2591</v>
      </c>
      <c r="M5327">
        <v>1</v>
      </c>
    </row>
    <row r="5328" spans="1:13" x14ac:dyDescent="0.3">
      <c r="A5328" t="s">
        <v>28066</v>
      </c>
      <c r="B5328" t="s">
        <v>28067</v>
      </c>
      <c r="C5328" t="s">
        <v>28068</v>
      </c>
      <c r="E5328" t="s">
        <v>28069</v>
      </c>
      <c r="F5328" t="s">
        <v>28070</v>
      </c>
      <c r="G5328">
        <v>20180727</v>
      </c>
      <c r="H5328">
        <v>120</v>
      </c>
      <c r="I5328" t="s">
        <v>3427</v>
      </c>
      <c r="J5328" t="s">
        <v>19221</v>
      </c>
      <c r="K5328" t="s">
        <v>13698</v>
      </c>
      <c r="L5328" t="s">
        <v>28071</v>
      </c>
      <c r="M5328">
        <v>1</v>
      </c>
    </row>
    <row r="5329" spans="1:13" x14ac:dyDescent="0.3">
      <c r="A5329" t="s">
        <v>28072</v>
      </c>
      <c r="B5329" t="s">
        <v>28073</v>
      </c>
      <c r="C5329" t="s">
        <v>28074</v>
      </c>
      <c r="E5329" t="s">
        <v>28075</v>
      </c>
      <c r="F5329" t="s">
        <v>28076</v>
      </c>
      <c r="G5329">
        <v>0</v>
      </c>
      <c r="H5329">
        <v>240</v>
      </c>
      <c r="I5329" t="s">
        <v>50</v>
      </c>
      <c r="J5329" t="s">
        <v>288</v>
      </c>
      <c r="L5329" t="s">
        <v>3202</v>
      </c>
      <c r="M5329">
        <v>1</v>
      </c>
    </row>
    <row r="5330" spans="1:13" x14ac:dyDescent="0.3">
      <c r="A5330" t="s">
        <v>28077</v>
      </c>
      <c r="B5330" t="s">
        <v>28078</v>
      </c>
      <c r="C5330" t="s">
        <v>28079</v>
      </c>
      <c r="E5330" t="s">
        <v>28080</v>
      </c>
      <c r="F5330" t="s">
        <v>28081</v>
      </c>
      <c r="G5330">
        <v>20181027</v>
      </c>
      <c r="H5330">
        <v>120</v>
      </c>
      <c r="I5330" t="s">
        <v>50</v>
      </c>
      <c r="J5330" t="s">
        <v>1354</v>
      </c>
      <c r="L5330" t="s">
        <v>2165</v>
      </c>
      <c r="M5330">
        <v>1</v>
      </c>
    </row>
    <row r="5331" spans="1:13" x14ac:dyDescent="0.3">
      <c r="A5331" t="s">
        <v>28082</v>
      </c>
      <c r="B5331" t="s">
        <v>28083</v>
      </c>
      <c r="C5331" t="s">
        <v>28084</v>
      </c>
      <c r="E5331" t="s">
        <v>28085</v>
      </c>
      <c r="F5331" t="s">
        <v>28086</v>
      </c>
      <c r="G5331">
        <v>20170408</v>
      </c>
      <c r="H5331">
        <v>150</v>
      </c>
      <c r="I5331" t="s">
        <v>994</v>
      </c>
      <c r="J5331" t="s">
        <v>994</v>
      </c>
      <c r="K5331" t="s">
        <v>9494</v>
      </c>
      <c r="L5331" t="s">
        <v>12223</v>
      </c>
      <c r="M5331">
        <v>1</v>
      </c>
    </row>
    <row r="5332" spans="1:13" x14ac:dyDescent="0.3">
      <c r="A5332" t="s">
        <v>28087</v>
      </c>
      <c r="B5332" t="s">
        <v>28088</v>
      </c>
      <c r="C5332" t="s">
        <v>28089</v>
      </c>
      <c r="E5332" t="s">
        <v>28090</v>
      </c>
      <c r="F5332" t="s">
        <v>28091</v>
      </c>
      <c r="G5332">
        <v>20170408</v>
      </c>
      <c r="H5332">
        <v>120</v>
      </c>
      <c r="I5332" t="s">
        <v>994</v>
      </c>
      <c r="J5332" t="s">
        <v>994</v>
      </c>
      <c r="L5332" t="s">
        <v>2236</v>
      </c>
      <c r="M5332">
        <v>1</v>
      </c>
    </row>
    <row r="5333" spans="1:13" x14ac:dyDescent="0.3">
      <c r="A5333" t="s">
        <v>28092</v>
      </c>
      <c r="B5333" t="s">
        <v>28093</v>
      </c>
      <c r="C5333" t="s">
        <v>28094</v>
      </c>
      <c r="E5333" t="s">
        <v>28095</v>
      </c>
      <c r="F5333" t="s">
        <v>28096</v>
      </c>
      <c r="G5333">
        <v>20180630</v>
      </c>
      <c r="H5333">
        <v>108</v>
      </c>
      <c r="I5333" t="s">
        <v>272</v>
      </c>
      <c r="J5333" t="s">
        <v>1911</v>
      </c>
      <c r="K5333" t="s">
        <v>27997</v>
      </c>
      <c r="L5333" t="s">
        <v>1015</v>
      </c>
      <c r="M5333">
        <v>1</v>
      </c>
    </row>
    <row r="5334" spans="1:13" x14ac:dyDescent="0.3">
      <c r="A5334" t="s">
        <v>28097</v>
      </c>
      <c r="B5334" t="s">
        <v>28098</v>
      </c>
      <c r="C5334" t="s">
        <v>28099</v>
      </c>
      <c r="E5334" t="s">
        <v>28100</v>
      </c>
      <c r="F5334" t="s">
        <v>28101</v>
      </c>
      <c r="G5334">
        <v>20140221</v>
      </c>
      <c r="H5334">
        <v>110</v>
      </c>
      <c r="I5334" t="s">
        <v>170</v>
      </c>
      <c r="J5334" t="s">
        <v>171</v>
      </c>
      <c r="K5334" t="s">
        <v>28102</v>
      </c>
      <c r="L5334" t="s">
        <v>28103</v>
      </c>
      <c r="M5334">
        <v>1</v>
      </c>
    </row>
    <row r="5335" spans="1:13" x14ac:dyDescent="0.3">
      <c r="A5335" t="s">
        <v>28104</v>
      </c>
      <c r="B5335" t="s">
        <v>28105</v>
      </c>
      <c r="C5335" t="s">
        <v>28106</v>
      </c>
      <c r="E5335" t="s">
        <v>28107</v>
      </c>
    </row>
    <row r="5336" spans="1:13" x14ac:dyDescent="0.3">
      <c r="A5336" t="s">
        <v>28108</v>
      </c>
      <c r="B5336" t="s">
        <v>28109</v>
      </c>
      <c r="C5336" t="s">
        <v>28110</v>
      </c>
      <c r="E5336" t="s">
        <v>28111</v>
      </c>
    </row>
    <row r="5337" spans="1:13" x14ac:dyDescent="0.3">
      <c r="A5337" t="s">
        <v>28112</v>
      </c>
      <c r="B5337" t="s">
        <v>28113</v>
      </c>
      <c r="C5337" t="s">
        <v>28114</v>
      </c>
      <c r="E5337" t="s">
        <v>28115</v>
      </c>
      <c r="F5337" t="s">
        <v>28116</v>
      </c>
      <c r="G5337">
        <v>20170408</v>
      </c>
      <c r="H5337">
        <v>150</v>
      </c>
      <c r="I5337" t="s">
        <v>994</v>
      </c>
      <c r="J5337" t="s">
        <v>994</v>
      </c>
      <c r="K5337" t="s">
        <v>13271</v>
      </c>
      <c r="L5337" t="s">
        <v>24578</v>
      </c>
      <c r="M5337">
        <v>1</v>
      </c>
    </row>
    <row r="5338" spans="1:13" x14ac:dyDescent="0.3">
      <c r="A5338" t="s">
        <v>28117</v>
      </c>
      <c r="B5338" t="s">
        <v>28118</v>
      </c>
      <c r="C5338" t="s">
        <v>28119</v>
      </c>
      <c r="E5338" t="s">
        <v>28120</v>
      </c>
      <c r="F5338" t="s">
        <v>28121</v>
      </c>
      <c r="G5338">
        <v>20180426</v>
      </c>
      <c r="H5338">
        <v>117</v>
      </c>
      <c r="I5338" t="s">
        <v>1874</v>
      </c>
      <c r="J5338" t="s">
        <v>1875</v>
      </c>
      <c r="K5338" t="s">
        <v>5083</v>
      </c>
      <c r="L5338" t="s">
        <v>4563</v>
      </c>
      <c r="M5338">
        <v>1</v>
      </c>
    </row>
    <row r="5339" spans="1:13" x14ac:dyDescent="0.3">
      <c r="A5339" t="s">
        <v>28122</v>
      </c>
      <c r="B5339" t="s">
        <v>28123</v>
      </c>
      <c r="C5339" t="s">
        <v>28124</v>
      </c>
      <c r="E5339" t="s">
        <v>28125</v>
      </c>
      <c r="F5339" t="s">
        <v>28126</v>
      </c>
      <c r="G5339">
        <v>20180614</v>
      </c>
      <c r="H5339">
        <v>155</v>
      </c>
      <c r="I5339" t="s">
        <v>389</v>
      </c>
      <c r="J5339" t="s">
        <v>390</v>
      </c>
      <c r="K5339" t="s">
        <v>28127</v>
      </c>
      <c r="L5339" t="s">
        <v>1191</v>
      </c>
      <c r="M5339">
        <v>1</v>
      </c>
    </row>
    <row r="5340" spans="1:13" x14ac:dyDescent="0.3">
      <c r="A5340" t="s">
        <v>28128</v>
      </c>
      <c r="B5340" t="s">
        <v>28129</v>
      </c>
      <c r="C5340" t="s">
        <v>28130</v>
      </c>
      <c r="E5340" t="s">
        <v>28131</v>
      </c>
      <c r="F5340" t="s">
        <v>28132</v>
      </c>
      <c r="G5340">
        <v>20190301</v>
      </c>
      <c r="H5340">
        <v>120</v>
      </c>
      <c r="I5340" t="s">
        <v>170</v>
      </c>
      <c r="J5340" t="s">
        <v>171</v>
      </c>
      <c r="K5340" t="s">
        <v>6412</v>
      </c>
      <c r="L5340" t="s">
        <v>3146</v>
      </c>
      <c r="M5340">
        <v>1</v>
      </c>
    </row>
    <row r="5341" spans="1:13" x14ac:dyDescent="0.3">
      <c r="A5341" t="s">
        <v>28133</v>
      </c>
      <c r="B5341" t="s">
        <v>28134</v>
      </c>
      <c r="C5341" t="s">
        <v>28135</v>
      </c>
      <c r="E5341" t="s">
        <v>28136</v>
      </c>
      <c r="F5341" t="s">
        <v>28137</v>
      </c>
      <c r="G5341">
        <v>20190301</v>
      </c>
      <c r="H5341">
        <v>131</v>
      </c>
      <c r="I5341" t="s">
        <v>170</v>
      </c>
      <c r="J5341" t="s">
        <v>171</v>
      </c>
      <c r="K5341" t="s">
        <v>21728</v>
      </c>
      <c r="L5341" t="s">
        <v>2701</v>
      </c>
      <c r="M5341">
        <v>1</v>
      </c>
    </row>
    <row r="5342" spans="1:13" x14ac:dyDescent="0.3">
      <c r="A5342" t="s">
        <v>28138</v>
      </c>
      <c r="B5342" t="s">
        <v>28139</v>
      </c>
      <c r="C5342" t="s">
        <v>28140</v>
      </c>
      <c r="E5342" t="s">
        <v>28141</v>
      </c>
      <c r="F5342" t="s">
        <v>28142</v>
      </c>
      <c r="G5342">
        <v>20140221</v>
      </c>
      <c r="H5342">
        <v>130</v>
      </c>
      <c r="I5342" t="s">
        <v>170</v>
      </c>
      <c r="J5342" t="s">
        <v>171</v>
      </c>
      <c r="K5342" t="s">
        <v>8009</v>
      </c>
      <c r="L5342" t="s">
        <v>679</v>
      </c>
      <c r="M5342">
        <v>1</v>
      </c>
    </row>
    <row r="5343" spans="1:13" x14ac:dyDescent="0.3">
      <c r="A5343" t="s">
        <v>28143</v>
      </c>
      <c r="B5343" t="s">
        <v>28144</v>
      </c>
      <c r="C5343" t="s">
        <v>28145</v>
      </c>
      <c r="E5343" t="s">
        <v>28146</v>
      </c>
      <c r="F5343" t="s">
        <v>28147</v>
      </c>
      <c r="G5343">
        <v>20131022</v>
      </c>
      <c r="H5343">
        <v>123</v>
      </c>
      <c r="I5343" t="s">
        <v>170</v>
      </c>
      <c r="J5343" t="s">
        <v>171</v>
      </c>
      <c r="K5343" t="s">
        <v>2597</v>
      </c>
      <c r="L5343" t="s">
        <v>28148</v>
      </c>
      <c r="M5343">
        <v>1</v>
      </c>
    </row>
    <row r="5344" spans="1:13" x14ac:dyDescent="0.3">
      <c r="A5344" t="s">
        <v>28149</v>
      </c>
      <c r="B5344" t="s">
        <v>28150</v>
      </c>
      <c r="C5344" t="s">
        <v>28151</v>
      </c>
      <c r="E5344" t="s">
        <v>28152</v>
      </c>
      <c r="F5344" t="s">
        <v>28153</v>
      </c>
      <c r="G5344">
        <v>20181117</v>
      </c>
      <c r="H5344">
        <v>151</v>
      </c>
      <c r="I5344" t="s">
        <v>389</v>
      </c>
      <c r="J5344" t="s">
        <v>390</v>
      </c>
      <c r="K5344" t="s">
        <v>3101</v>
      </c>
      <c r="L5344" t="s">
        <v>8424</v>
      </c>
      <c r="M5344">
        <v>1</v>
      </c>
    </row>
    <row r="5345" spans="1:13" x14ac:dyDescent="0.3">
      <c r="A5345" t="s">
        <v>28154</v>
      </c>
      <c r="B5345" t="s">
        <v>28155</v>
      </c>
      <c r="C5345" t="s">
        <v>28156</v>
      </c>
      <c r="E5345" t="s">
        <v>28157</v>
      </c>
      <c r="F5345" t="s">
        <v>28158</v>
      </c>
      <c r="G5345">
        <v>20140507</v>
      </c>
      <c r="H5345">
        <v>120</v>
      </c>
      <c r="I5345" t="s">
        <v>281</v>
      </c>
      <c r="J5345" t="s">
        <v>282</v>
      </c>
      <c r="K5345" t="s">
        <v>28159</v>
      </c>
      <c r="L5345" t="s">
        <v>5993</v>
      </c>
      <c r="M5345">
        <v>1</v>
      </c>
    </row>
    <row r="5346" spans="1:13" x14ac:dyDescent="0.3">
      <c r="A5346" t="s">
        <v>28160</v>
      </c>
      <c r="B5346" t="s">
        <v>28161</v>
      </c>
      <c r="C5346" t="s">
        <v>28162</v>
      </c>
      <c r="E5346" t="s">
        <v>28163</v>
      </c>
      <c r="F5346" t="s">
        <v>28164</v>
      </c>
      <c r="G5346">
        <v>20180623</v>
      </c>
      <c r="H5346">
        <v>115</v>
      </c>
      <c r="I5346" t="s">
        <v>50</v>
      </c>
      <c r="J5346" t="s">
        <v>1354</v>
      </c>
      <c r="L5346" t="s">
        <v>4563</v>
      </c>
      <c r="M5346">
        <v>1</v>
      </c>
    </row>
    <row r="5347" spans="1:13" x14ac:dyDescent="0.3">
      <c r="A5347" t="s">
        <v>28165</v>
      </c>
      <c r="B5347" t="s">
        <v>28166</v>
      </c>
      <c r="C5347" t="s">
        <v>28167</v>
      </c>
      <c r="E5347" t="s">
        <v>28168</v>
      </c>
      <c r="F5347" t="s">
        <v>28169</v>
      </c>
      <c r="G5347">
        <v>20140713</v>
      </c>
      <c r="H5347">
        <v>116</v>
      </c>
      <c r="I5347" t="s">
        <v>994</v>
      </c>
      <c r="J5347" t="s">
        <v>994</v>
      </c>
      <c r="L5347" t="s">
        <v>1279</v>
      </c>
      <c r="M5347">
        <v>1</v>
      </c>
    </row>
    <row r="5348" spans="1:13" x14ac:dyDescent="0.3">
      <c r="A5348" t="s">
        <v>28170</v>
      </c>
      <c r="B5348" t="s">
        <v>28171</v>
      </c>
      <c r="C5348" t="s">
        <v>28172</v>
      </c>
      <c r="E5348" t="s">
        <v>28173</v>
      </c>
      <c r="F5348" t="s">
        <v>28174</v>
      </c>
      <c r="G5348">
        <v>20180503</v>
      </c>
      <c r="H5348">
        <v>119</v>
      </c>
      <c r="I5348" t="s">
        <v>94</v>
      </c>
      <c r="J5348" t="s">
        <v>103</v>
      </c>
      <c r="K5348" t="s">
        <v>28175</v>
      </c>
      <c r="L5348" t="s">
        <v>2243</v>
      </c>
      <c r="M5348">
        <v>1</v>
      </c>
    </row>
    <row r="5349" spans="1:13" x14ac:dyDescent="0.3">
      <c r="A5349" t="s">
        <v>28176</v>
      </c>
      <c r="B5349" t="s">
        <v>28177</v>
      </c>
      <c r="C5349" t="s">
        <v>28178</v>
      </c>
      <c r="E5349" t="s">
        <v>28179</v>
      </c>
      <c r="F5349" t="s">
        <v>28180</v>
      </c>
      <c r="G5349">
        <v>20180414</v>
      </c>
      <c r="H5349">
        <v>143</v>
      </c>
      <c r="I5349" t="s">
        <v>389</v>
      </c>
      <c r="J5349" t="s">
        <v>390</v>
      </c>
      <c r="L5349" t="s">
        <v>1191</v>
      </c>
      <c r="M5349">
        <v>1</v>
      </c>
    </row>
    <row r="5350" spans="1:13" x14ac:dyDescent="0.3">
      <c r="A5350" t="s">
        <v>28181</v>
      </c>
      <c r="B5350" t="s">
        <v>28182</v>
      </c>
      <c r="C5350" t="s">
        <v>28183</v>
      </c>
      <c r="E5350" t="s">
        <v>28184</v>
      </c>
      <c r="F5350" t="s">
        <v>28185</v>
      </c>
      <c r="G5350">
        <v>20170629</v>
      </c>
      <c r="H5350">
        <v>150</v>
      </c>
      <c r="I5350" t="s">
        <v>308</v>
      </c>
      <c r="J5350" t="s">
        <v>309</v>
      </c>
      <c r="K5350" t="s">
        <v>28186</v>
      </c>
      <c r="L5350" t="s">
        <v>1579</v>
      </c>
      <c r="M5350">
        <v>1</v>
      </c>
    </row>
    <row r="5351" spans="1:13" x14ac:dyDescent="0.3">
      <c r="A5351" t="s">
        <v>28187</v>
      </c>
      <c r="B5351" t="s">
        <v>28188</v>
      </c>
      <c r="C5351" t="s">
        <v>28189</v>
      </c>
      <c r="E5351" t="s">
        <v>28190</v>
      </c>
      <c r="F5351" t="s">
        <v>28191</v>
      </c>
      <c r="G5351">
        <v>20180303</v>
      </c>
      <c r="H5351">
        <v>150</v>
      </c>
      <c r="I5351" t="s">
        <v>389</v>
      </c>
      <c r="J5351" t="s">
        <v>390</v>
      </c>
      <c r="K5351" t="s">
        <v>3101</v>
      </c>
      <c r="L5351" t="s">
        <v>1100</v>
      </c>
      <c r="M5351">
        <v>1</v>
      </c>
    </row>
    <row r="5352" spans="1:13" x14ac:dyDescent="0.3">
      <c r="A5352" t="s">
        <v>28192</v>
      </c>
      <c r="B5352" t="s">
        <v>28193</v>
      </c>
      <c r="C5352" t="s">
        <v>28194</v>
      </c>
      <c r="E5352" t="s">
        <v>28195</v>
      </c>
      <c r="F5352" t="s">
        <v>28196</v>
      </c>
      <c r="G5352">
        <v>20180630</v>
      </c>
      <c r="H5352">
        <v>118</v>
      </c>
      <c r="I5352" t="s">
        <v>94</v>
      </c>
      <c r="J5352" t="s">
        <v>103</v>
      </c>
      <c r="K5352" t="s">
        <v>833</v>
      </c>
      <c r="L5352" t="s">
        <v>28197</v>
      </c>
      <c r="M5352">
        <v>1</v>
      </c>
    </row>
    <row r="5353" spans="1:13" x14ac:dyDescent="0.3">
      <c r="A5353" t="s">
        <v>28198</v>
      </c>
      <c r="B5353" t="s">
        <v>28199</v>
      </c>
      <c r="C5353" t="s">
        <v>28200</v>
      </c>
      <c r="E5353" t="s">
        <v>28201</v>
      </c>
      <c r="F5353" t="s">
        <v>28202</v>
      </c>
      <c r="G5353">
        <v>20180517</v>
      </c>
      <c r="H5353">
        <v>160</v>
      </c>
      <c r="I5353" t="s">
        <v>308</v>
      </c>
      <c r="J5353" t="s">
        <v>309</v>
      </c>
      <c r="K5353" t="s">
        <v>317</v>
      </c>
      <c r="L5353" t="s">
        <v>16262</v>
      </c>
      <c r="M5353">
        <v>1</v>
      </c>
    </row>
    <row r="5354" spans="1:13" x14ac:dyDescent="0.3">
      <c r="A5354" t="s">
        <v>28203</v>
      </c>
      <c r="B5354" t="s">
        <v>28204</v>
      </c>
      <c r="C5354" t="s">
        <v>28205</v>
      </c>
      <c r="E5354" t="s">
        <v>28206</v>
      </c>
      <c r="F5354" t="s">
        <v>28207</v>
      </c>
      <c r="G5354">
        <v>20190222</v>
      </c>
      <c r="H5354">
        <v>187</v>
      </c>
      <c r="I5354" t="s">
        <v>170</v>
      </c>
      <c r="J5354" t="s">
        <v>171</v>
      </c>
      <c r="K5354" t="s">
        <v>20176</v>
      </c>
      <c r="L5354" t="s">
        <v>14384</v>
      </c>
      <c r="M5354">
        <v>1</v>
      </c>
    </row>
    <row r="5355" spans="1:13" x14ac:dyDescent="0.3">
      <c r="A5355" t="s">
        <v>28208</v>
      </c>
      <c r="B5355" t="s">
        <v>28209</v>
      </c>
      <c r="C5355" t="s">
        <v>28210</v>
      </c>
      <c r="E5355" t="s">
        <v>28211</v>
      </c>
      <c r="F5355" t="s">
        <v>28212</v>
      </c>
      <c r="G5355">
        <v>20190222</v>
      </c>
      <c r="H5355">
        <v>131</v>
      </c>
      <c r="I5355" t="s">
        <v>170</v>
      </c>
      <c r="J5355" t="s">
        <v>171</v>
      </c>
      <c r="K5355" t="s">
        <v>21546</v>
      </c>
      <c r="L5355" t="s">
        <v>3361</v>
      </c>
      <c r="M5355">
        <v>1</v>
      </c>
    </row>
    <row r="5356" spans="1:13" x14ac:dyDescent="0.3">
      <c r="A5356" t="s">
        <v>28213</v>
      </c>
      <c r="B5356" t="s">
        <v>28214</v>
      </c>
      <c r="C5356" t="s">
        <v>28215</v>
      </c>
      <c r="E5356" t="s">
        <v>28216</v>
      </c>
      <c r="F5356" t="s">
        <v>28217</v>
      </c>
      <c r="G5356">
        <v>20171124</v>
      </c>
      <c r="H5356">
        <v>126</v>
      </c>
      <c r="I5356" t="s">
        <v>170</v>
      </c>
      <c r="J5356" t="s">
        <v>171</v>
      </c>
      <c r="K5356" t="s">
        <v>19815</v>
      </c>
      <c r="L5356" t="s">
        <v>2848</v>
      </c>
      <c r="M5356">
        <v>1</v>
      </c>
    </row>
    <row r="5357" spans="1:13" x14ac:dyDescent="0.3">
      <c r="A5357" t="s">
        <v>28218</v>
      </c>
      <c r="B5357" t="s">
        <v>28219</v>
      </c>
      <c r="C5357" t="s">
        <v>28220</v>
      </c>
      <c r="E5357" t="s">
        <v>28221</v>
      </c>
      <c r="F5357" t="s">
        <v>28222</v>
      </c>
      <c r="G5357">
        <v>20160520</v>
      </c>
      <c r="H5357">
        <v>122</v>
      </c>
      <c r="I5357" t="s">
        <v>170</v>
      </c>
      <c r="J5357" t="s">
        <v>171</v>
      </c>
      <c r="K5357" t="s">
        <v>28223</v>
      </c>
      <c r="L5357" t="s">
        <v>28224</v>
      </c>
      <c r="M5357">
        <v>1</v>
      </c>
    </row>
    <row r="5358" spans="1:13" x14ac:dyDescent="0.3">
      <c r="A5358" t="s">
        <v>28225</v>
      </c>
      <c r="B5358" t="s">
        <v>28226</v>
      </c>
      <c r="C5358" t="s">
        <v>28227</v>
      </c>
      <c r="E5358" t="s">
        <v>28228</v>
      </c>
    </row>
    <row r="5359" spans="1:13" x14ac:dyDescent="0.3">
      <c r="A5359" t="s">
        <v>28229</v>
      </c>
      <c r="B5359" t="s">
        <v>28230</v>
      </c>
      <c r="C5359" t="s">
        <v>28231</v>
      </c>
      <c r="E5359" t="s">
        <v>28232</v>
      </c>
      <c r="F5359" t="s">
        <v>28233</v>
      </c>
      <c r="G5359">
        <v>20190228</v>
      </c>
      <c r="H5359">
        <v>119</v>
      </c>
      <c r="I5359" t="s">
        <v>28</v>
      </c>
      <c r="J5359" t="s">
        <v>29</v>
      </c>
      <c r="L5359" t="s">
        <v>44</v>
      </c>
      <c r="M5359">
        <v>1</v>
      </c>
    </row>
    <row r="5360" spans="1:13" x14ac:dyDescent="0.3">
      <c r="A5360" t="s">
        <v>28234</v>
      </c>
      <c r="B5360" t="s">
        <v>28235</v>
      </c>
      <c r="C5360" t="s">
        <v>28236</v>
      </c>
      <c r="E5360" t="s">
        <v>28237</v>
      </c>
      <c r="F5360" t="s">
        <v>28238</v>
      </c>
      <c r="G5360">
        <v>20190228</v>
      </c>
      <c r="H5360">
        <v>117</v>
      </c>
      <c r="I5360" t="s">
        <v>28</v>
      </c>
      <c r="J5360" t="s">
        <v>29</v>
      </c>
      <c r="K5360" t="s">
        <v>27449</v>
      </c>
      <c r="L5360" t="s">
        <v>118</v>
      </c>
      <c r="M5360">
        <v>1</v>
      </c>
    </row>
    <row r="5361" spans="1:13" x14ac:dyDescent="0.3">
      <c r="A5361" t="s">
        <v>28239</v>
      </c>
      <c r="B5361" t="s">
        <v>28240</v>
      </c>
      <c r="C5361" t="s">
        <v>28241</v>
      </c>
      <c r="E5361" t="s">
        <v>28242</v>
      </c>
      <c r="F5361" t="s">
        <v>28243</v>
      </c>
      <c r="G5361">
        <v>20190228</v>
      </c>
      <c r="H5361">
        <v>145</v>
      </c>
      <c r="I5361" t="s">
        <v>28</v>
      </c>
      <c r="J5361" t="s">
        <v>29</v>
      </c>
      <c r="K5361" t="s">
        <v>11839</v>
      </c>
      <c r="L5361" t="s">
        <v>1223</v>
      </c>
      <c r="M5361">
        <v>1</v>
      </c>
    </row>
    <row r="5362" spans="1:13" x14ac:dyDescent="0.3">
      <c r="A5362" t="s">
        <v>28244</v>
      </c>
      <c r="B5362" t="s">
        <v>28245</v>
      </c>
      <c r="C5362" t="s">
        <v>28246</v>
      </c>
      <c r="E5362" t="s">
        <v>28247</v>
      </c>
      <c r="F5362" t="s">
        <v>28248</v>
      </c>
      <c r="G5362">
        <v>20180920</v>
      </c>
      <c r="H5362">
        <v>139</v>
      </c>
      <c r="I5362" t="s">
        <v>363</v>
      </c>
      <c r="J5362" t="s">
        <v>410</v>
      </c>
      <c r="K5362" t="s">
        <v>4537</v>
      </c>
      <c r="M5362">
        <v>0</v>
      </c>
    </row>
    <row r="5363" spans="1:13" x14ac:dyDescent="0.3">
      <c r="A5363" t="s">
        <v>28249</v>
      </c>
      <c r="B5363" t="s">
        <v>28250</v>
      </c>
      <c r="C5363" t="s">
        <v>28251</v>
      </c>
      <c r="E5363" t="s">
        <v>28252</v>
      </c>
      <c r="F5363" t="s">
        <v>28253</v>
      </c>
      <c r="G5363">
        <v>20180414</v>
      </c>
      <c r="H5363">
        <v>119</v>
      </c>
      <c r="I5363" t="s">
        <v>543</v>
      </c>
      <c r="J5363" t="s">
        <v>543</v>
      </c>
      <c r="L5363" t="s">
        <v>290</v>
      </c>
      <c r="M5363">
        <v>1</v>
      </c>
    </row>
    <row r="5364" spans="1:13" x14ac:dyDescent="0.3">
      <c r="A5364" t="s">
        <v>28254</v>
      </c>
      <c r="B5364" t="s">
        <v>25170</v>
      </c>
      <c r="C5364" t="s">
        <v>28255</v>
      </c>
      <c r="E5364" t="s">
        <v>25172</v>
      </c>
      <c r="F5364" t="s">
        <v>25173</v>
      </c>
      <c r="G5364">
        <v>20180526</v>
      </c>
      <c r="H5364">
        <v>119</v>
      </c>
      <c r="I5364" t="s">
        <v>308</v>
      </c>
      <c r="J5364" t="s">
        <v>309</v>
      </c>
      <c r="K5364" t="s">
        <v>25174</v>
      </c>
      <c r="L5364" t="s">
        <v>1590</v>
      </c>
      <c r="M5364">
        <v>1</v>
      </c>
    </row>
    <row r="5365" spans="1:13" x14ac:dyDescent="0.3">
      <c r="A5365" t="s">
        <v>28256</v>
      </c>
      <c r="B5365" t="s">
        <v>25484</v>
      </c>
      <c r="C5365" t="s">
        <v>28257</v>
      </c>
      <c r="E5365" t="s">
        <v>25486</v>
      </c>
      <c r="F5365" t="s">
        <v>25487</v>
      </c>
      <c r="G5365">
        <v>20180303</v>
      </c>
      <c r="H5365">
        <v>119</v>
      </c>
      <c r="I5365" t="s">
        <v>308</v>
      </c>
      <c r="J5365" t="s">
        <v>309</v>
      </c>
      <c r="K5365" t="s">
        <v>25488</v>
      </c>
      <c r="L5365" t="s">
        <v>1716</v>
      </c>
      <c r="M5365">
        <v>1</v>
      </c>
    </row>
    <row r="5366" spans="1:13" x14ac:dyDescent="0.3">
      <c r="A5366" t="s">
        <v>28258</v>
      </c>
      <c r="B5366" t="s">
        <v>28259</v>
      </c>
      <c r="C5366" t="s">
        <v>28260</v>
      </c>
      <c r="E5366" t="s">
        <v>28261</v>
      </c>
      <c r="F5366" t="s">
        <v>28262</v>
      </c>
      <c r="G5366">
        <v>20170427</v>
      </c>
      <c r="H5366">
        <v>210</v>
      </c>
      <c r="I5366" t="s">
        <v>50</v>
      </c>
      <c r="J5366" t="s">
        <v>288</v>
      </c>
      <c r="L5366" t="s">
        <v>1348</v>
      </c>
      <c r="M5366">
        <v>1</v>
      </c>
    </row>
    <row r="5367" spans="1:13" x14ac:dyDescent="0.3">
      <c r="A5367" t="s">
        <v>28263</v>
      </c>
      <c r="B5367" t="s">
        <v>28264</v>
      </c>
      <c r="C5367" t="s">
        <v>28265</v>
      </c>
      <c r="E5367" t="s">
        <v>28266</v>
      </c>
      <c r="F5367" t="s">
        <v>28267</v>
      </c>
      <c r="G5367">
        <v>20190228</v>
      </c>
      <c r="H5367">
        <v>118</v>
      </c>
      <c r="I5367" t="s">
        <v>50</v>
      </c>
      <c r="J5367" t="s">
        <v>51</v>
      </c>
      <c r="L5367" t="s">
        <v>9335</v>
      </c>
      <c r="M5367">
        <v>1</v>
      </c>
    </row>
    <row r="5368" spans="1:13" x14ac:dyDescent="0.3">
      <c r="A5368" t="s">
        <v>28268</v>
      </c>
      <c r="B5368" t="s">
        <v>28269</v>
      </c>
      <c r="C5368" t="s">
        <v>28270</v>
      </c>
      <c r="E5368" t="s">
        <v>28271</v>
      </c>
      <c r="F5368" t="s">
        <v>28272</v>
      </c>
      <c r="G5368">
        <v>20190228</v>
      </c>
      <c r="H5368">
        <v>145</v>
      </c>
      <c r="I5368" t="s">
        <v>50</v>
      </c>
      <c r="J5368" t="s">
        <v>51</v>
      </c>
      <c r="K5368" t="s">
        <v>28273</v>
      </c>
      <c r="L5368" t="s">
        <v>707</v>
      </c>
      <c r="M5368">
        <v>1</v>
      </c>
    </row>
    <row r="5369" spans="1:13" x14ac:dyDescent="0.3">
      <c r="A5369" t="s">
        <v>28274</v>
      </c>
      <c r="B5369" t="s">
        <v>28275</v>
      </c>
      <c r="C5369" t="s">
        <v>28276</v>
      </c>
      <c r="E5369" t="s">
        <v>28277</v>
      </c>
      <c r="F5369" t="s">
        <v>28278</v>
      </c>
      <c r="G5369">
        <v>20190228</v>
      </c>
      <c r="H5369">
        <v>118</v>
      </c>
      <c r="I5369" t="s">
        <v>50</v>
      </c>
      <c r="J5369" t="s">
        <v>51</v>
      </c>
      <c r="L5369" t="s">
        <v>118</v>
      </c>
      <c r="M5369">
        <v>1</v>
      </c>
    </row>
    <row r="5370" spans="1:13" x14ac:dyDescent="0.3">
      <c r="A5370" t="s">
        <v>28279</v>
      </c>
      <c r="B5370" t="s">
        <v>28280</v>
      </c>
      <c r="C5370" t="s">
        <v>28281</v>
      </c>
      <c r="E5370" t="s">
        <v>28282</v>
      </c>
      <c r="F5370" t="s">
        <v>28283</v>
      </c>
      <c r="G5370">
        <v>20190228</v>
      </c>
      <c r="H5370">
        <v>150</v>
      </c>
      <c r="I5370" t="s">
        <v>50</v>
      </c>
      <c r="J5370" t="s">
        <v>51</v>
      </c>
      <c r="K5370" t="s">
        <v>28284</v>
      </c>
      <c r="L5370" t="s">
        <v>60</v>
      </c>
      <c r="M5370">
        <v>1</v>
      </c>
    </row>
    <row r="5371" spans="1:13" x14ac:dyDescent="0.3">
      <c r="A5371" t="s">
        <v>28285</v>
      </c>
      <c r="B5371" t="s">
        <v>28286</v>
      </c>
      <c r="C5371" t="s">
        <v>28287</v>
      </c>
      <c r="E5371" t="s">
        <v>28288</v>
      </c>
      <c r="F5371" t="s">
        <v>28289</v>
      </c>
      <c r="G5371">
        <v>20140501</v>
      </c>
      <c r="H5371">
        <v>137</v>
      </c>
      <c r="I5371" t="s">
        <v>170</v>
      </c>
      <c r="J5371" t="s">
        <v>171</v>
      </c>
      <c r="K5371" t="s">
        <v>2590</v>
      </c>
      <c r="L5371" t="s">
        <v>28103</v>
      </c>
      <c r="M5371">
        <v>1</v>
      </c>
    </row>
    <row r="5372" spans="1:13" x14ac:dyDescent="0.3">
      <c r="A5372" t="s">
        <v>28290</v>
      </c>
      <c r="B5372" t="s">
        <v>28291</v>
      </c>
      <c r="C5372" t="s">
        <v>28292</v>
      </c>
      <c r="E5372" t="s">
        <v>28293</v>
      </c>
      <c r="F5372" t="s">
        <v>28294</v>
      </c>
      <c r="G5372">
        <v>20140422</v>
      </c>
      <c r="H5372">
        <v>130</v>
      </c>
      <c r="I5372" t="s">
        <v>170</v>
      </c>
      <c r="J5372" t="s">
        <v>171</v>
      </c>
      <c r="K5372" t="s">
        <v>6412</v>
      </c>
      <c r="L5372" t="s">
        <v>18983</v>
      </c>
      <c r="M5372">
        <v>1</v>
      </c>
    </row>
    <row r="5373" spans="1:13" x14ac:dyDescent="0.3">
      <c r="A5373" t="s">
        <v>28295</v>
      </c>
      <c r="B5373" t="s">
        <v>28296</v>
      </c>
      <c r="C5373" t="s">
        <v>28297</v>
      </c>
      <c r="E5373" t="s">
        <v>28298</v>
      </c>
      <c r="F5373" t="s">
        <v>28299</v>
      </c>
      <c r="G5373">
        <v>20181229</v>
      </c>
      <c r="H5373">
        <v>182</v>
      </c>
      <c r="I5373" t="s">
        <v>389</v>
      </c>
      <c r="J5373" t="s">
        <v>390</v>
      </c>
      <c r="K5373" t="s">
        <v>12657</v>
      </c>
      <c r="L5373" t="s">
        <v>158</v>
      </c>
      <c r="M5373">
        <v>1</v>
      </c>
    </row>
    <row r="5374" spans="1:13" x14ac:dyDescent="0.3">
      <c r="A5374" t="s">
        <v>28300</v>
      </c>
      <c r="B5374" t="s">
        <v>28301</v>
      </c>
      <c r="C5374" t="s">
        <v>28302</v>
      </c>
      <c r="E5374" t="s">
        <v>28303</v>
      </c>
      <c r="F5374" t="s">
        <v>28304</v>
      </c>
      <c r="G5374">
        <v>20190228</v>
      </c>
      <c r="H5374">
        <v>208</v>
      </c>
      <c r="I5374" t="s">
        <v>50</v>
      </c>
      <c r="J5374" t="s">
        <v>288</v>
      </c>
      <c r="L5374" t="s">
        <v>1348</v>
      </c>
      <c r="M5374">
        <v>1</v>
      </c>
    </row>
    <row r="5375" spans="1:13" x14ac:dyDescent="0.3">
      <c r="A5375" t="s">
        <v>28305</v>
      </c>
      <c r="B5375" t="s">
        <v>28306</v>
      </c>
      <c r="C5375" t="s">
        <v>28307</v>
      </c>
      <c r="E5375" t="s">
        <v>28308</v>
      </c>
      <c r="F5375" t="s">
        <v>28309</v>
      </c>
      <c r="G5375">
        <v>20190228</v>
      </c>
      <c r="H5375">
        <v>120</v>
      </c>
      <c r="I5375" t="s">
        <v>50</v>
      </c>
      <c r="J5375" t="s">
        <v>288</v>
      </c>
      <c r="L5375" t="s">
        <v>3053</v>
      </c>
      <c r="M5375">
        <v>1</v>
      </c>
    </row>
    <row r="5376" spans="1:13" x14ac:dyDescent="0.3">
      <c r="A5376" t="s">
        <v>28310</v>
      </c>
      <c r="B5376" t="s">
        <v>28311</v>
      </c>
      <c r="C5376" t="s">
        <v>28312</v>
      </c>
      <c r="E5376" t="s">
        <v>28313</v>
      </c>
      <c r="F5376" t="s">
        <v>28314</v>
      </c>
      <c r="G5376">
        <v>0</v>
      </c>
      <c r="H5376">
        <v>110</v>
      </c>
      <c r="I5376" t="s">
        <v>50</v>
      </c>
      <c r="J5376" t="s">
        <v>1354</v>
      </c>
      <c r="L5376" t="s">
        <v>28315</v>
      </c>
      <c r="M5376">
        <v>2</v>
      </c>
    </row>
    <row r="5377" spans="1:13" x14ac:dyDescent="0.3">
      <c r="A5377" t="s">
        <v>28316</v>
      </c>
      <c r="B5377" t="s">
        <v>28317</v>
      </c>
      <c r="C5377" t="s">
        <v>28318</v>
      </c>
      <c r="E5377" t="s">
        <v>28319</v>
      </c>
      <c r="F5377" t="s">
        <v>28320</v>
      </c>
      <c r="G5377">
        <v>20150125</v>
      </c>
      <c r="H5377">
        <v>163</v>
      </c>
      <c r="I5377" t="s">
        <v>308</v>
      </c>
      <c r="J5377" t="s">
        <v>309</v>
      </c>
      <c r="K5377" t="s">
        <v>6583</v>
      </c>
      <c r="L5377" t="s">
        <v>1501</v>
      </c>
      <c r="M5377">
        <v>1</v>
      </c>
    </row>
    <row r="5378" spans="1:13" x14ac:dyDescent="0.3">
      <c r="A5378" t="s">
        <v>28321</v>
      </c>
      <c r="B5378" t="s">
        <v>28322</v>
      </c>
      <c r="C5378" t="s">
        <v>28323</v>
      </c>
      <c r="E5378" t="s">
        <v>28324</v>
      </c>
      <c r="F5378" t="s">
        <v>28325</v>
      </c>
      <c r="G5378">
        <v>20091101</v>
      </c>
      <c r="H5378">
        <v>116</v>
      </c>
      <c r="I5378" t="s">
        <v>308</v>
      </c>
      <c r="J5378" t="s">
        <v>309</v>
      </c>
      <c r="K5378" t="s">
        <v>7379</v>
      </c>
      <c r="L5378" t="s">
        <v>6849</v>
      </c>
      <c r="M5378">
        <v>1</v>
      </c>
    </row>
    <row r="5379" spans="1:13" x14ac:dyDescent="0.3">
      <c r="A5379" t="s">
        <v>28326</v>
      </c>
      <c r="B5379" t="s">
        <v>28327</v>
      </c>
      <c r="C5379" t="s">
        <v>28328</v>
      </c>
      <c r="E5379" t="s">
        <v>28329</v>
      </c>
      <c r="F5379" t="s">
        <v>28330</v>
      </c>
      <c r="G5379">
        <v>20180321</v>
      </c>
      <c r="H5379">
        <v>122</v>
      </c>
      <c r="I5379" t="s">
        <v>363</v>
      </c>
      <c r="J5379" t="s">
        <v>364</v>
      </c>
      <c r="K5379" t="s">
        <v>27034</v>
      </c>
      <c r="L5379" t="s">
        <v>377</v>
      </c>
      <c r="M5379">
        <v>1</v>
      </c>
    </row>
    <row r="5380" spans="1:13" x14ac:dyDescent="0.3">
      <c r="A5380" t="s">
        <v>28331</v>
      </c>
      <c r="B5380" t="s">
        <v>28332</v>
      </c>
      <c r="C5380" t="s">
        <v>28333</v>
      </c>
      <c r="E5380" t="s">
        <v>28334</v>
      </c>
      <c r="F5380" t="s">
        <v>28335</v>
      </c>
      <c r="G5380">
        <v>20160604</v>
      </c>
      <c r="H5380">
        <v>145</v>
      </c>
      <c r="I5380" t="s">
        <v>389</v>
      </c>
      <c r="J5380" t="s">
        <v>390</v>
      </c>
      <c r="L5380" t="s">
        <v>1342</v>
      </c>
      <c r="M5380">
        <v>1</v>
      </c>
    </row>
    <row r="5381" spans="1:13" x14ac:dyDescent="0.3">
      <c r="A5381" t="s">
        <v>28336</v>
      </c>
      <c r="B5381" t="s">
        <v>28337</v>
      </c>
      <c r="C5381" t="s">
        <v>28338</v>
      </c>
      <c r="E5381" t="s">
        <v>28339</v>
      </c>
      <c r="F5381" t="s">
        <v>28340</v>
      </c>
      <c r="G5381">
        <v>20180707</v>
      </c>
      <c r="H5381">
        <v>120</v>
      </c>
      <c r="I5381" t="s">
        <v>994</v>
      </c>
      <c r="J5381" t="s">
        <v>994</v>
      </c>
      <c r="L5381" t="s">
        <v>2236</v>
      </c>
      <c r="M5381">
        <v>1</v>
      </c>
    </row>
    <row r="5382" spans="1:13" x14ac:dyDescent="0.3">
      <c r="A5382" t="s">
        <v>28341</v>
      </c>
      <c r="B5382" t="s">
        <v>28342</v>
      </c>
      <c r="C5382" t="s">
        <v>28343</v>
      </c>
      <c r="E5382" t="s">
        <v>28344</v>
      </c>
      <c r="F5382" t="s">
        <v>28345</v>
      </c>
      <c r="G5382">
        <v>20171209</v>
      </c>
      <c r="H5382">
        <v>120</v>
      </c>
      <c r="I5382" t="s">
        <v>308</v>
      </c>
      <c r="J5382" t="s">
        <v>309</v>
      </c>
      <c r="L5382" t="s">
        <v>311</v>
      </c>
      <c r="M5382">
        <v>1</v>
      </c>
    </row>
    <row r="5383" spans="1:13" x14ac:dyDescent="0.3">
      <c r="A5383" t="s">
        <v>28346</v>
      </c>
      <c r="B5383" t="s">
        <v>28347</v>
      </c>
      <c r="C5383" t="s">
        <v>28348</v>
      </c>
      <c r="E5383" t="s">
        <v>28349</v>
      </c>
      <c r="F5383" t="s">
        <v>28350</v>
      </c>
      <c r="G5383">
        <v>20091101</v>
      </c>
      <c r="H5383">
        <v>119</v>
      </c>
      <c r="I5383" t="s">
        <v>308</v>
      </c>
      <c r="J5383" t="s">
        <v>309</v>
      </c>
      <c r="L5383" t="s">
        <v>2875</v>
      </c>
      <c r="M5383">
        <v>1</v>
      </c>
    </row>
    <row r="5384" spans="1:13" x14ac:dyDescent="0.3">
      <c r="A5384" t="s">
        <v>28351</v>
      </c>
      <c r="B5384" t="s">
        <v>28352</v>
      </c>
      <c r="C5384" t="s">
        <v>28353</v>
      </c>
      <c r="E5384" t="s">
        <v>28354</v>
      </c>
      <c r="F5384" t="s">
        <v>28355</v>
      </c>
      <c r="G5384">
        <v>20120720</v>
      </c>
      <c r="H5384">
        <v>120</v>
      </c>
      <c r="I5384" t="s">
        <v>170</v>
      </c>
      <c r="J5384" t="s">
        <v>2583</v>
      </c>
      <c r="K5384" t="s">
        <v>28356</v>
      </c>
      <c r="L5384" t="s">
        <v>4678</v>
      </c>
      <c r="M5384">
        <v>1</v>
      </c>
    </row>
    <row r="5385" spans="1:13" x14ac:dyDescent="0.3">
      <c r="A5385" t="s">
        <v>28357</v>
      </c>
      <c r="B5385" t="s">
        <v>28358</v>
      </c>
      <c r="C5385" t="s">
        <v>28359</v>
      </c>
      <c r="E5385" t="s">
        <v>28360</v>
      </c>
      <c r="F5385" t="s">
        <v>28361</v>
      </c>
      <c r="G5385">
        <v>20141010</v>
      </c>
      <c r="H5385">
        <v>184</v>
      </c>
      <c r="I5385" t="s">
        <v>170</v>
      </c>
      <c r="J5385" t="s">
        <v>171</v>
      </c>
      <c r="K5385" t="s">
        <v>28362</v>
      </c>
      <c r="L5385" t="s">
        <v>679</v>
      </c>
      <c r="M5385">
        <v>1</v>
      </c>
    </row>
    <row r="5386" spans="1:13" x14ac:dyDescent="0.3">
      <c r="A5386" t="s">
        <v>28363</v>
      </c>
      <c r="B5386" t="s">
        <v>28364</v>
      </c>
      <c r="C5386" t="s">
        <v>28365</v>
      </c>
      <c r="E5386" t="s">
        <v>28366</v>
      </c>
      <c r="F5386" t="s">
        <v>28367</v>
      </c>
      <c r="G5386">
        <v>20180310</v>
      </c>
      <c r="H5386">
        <v>119</v>
      </c>
      <c r="I5386" t="s">
        <v>389</v>
      </c>
      <c r="J5386" t="s">
        <v>390</v>
      </c>
      <c r="L5386" t="s">
        <v>158</v>
      </c>
      <c r="M5386">
        <v>1</v>
      </c>
    </row>
    <row r="5387" spans="1:13" x14ac:dyDescent="0.3">
      <c r="A5387" t="s">
        <v>28368</v>
      </c>
      <c r="B5387" t="s">
        <v>28369</v>
      </c>
      <c r="C5387" t="s">
        <v>28370</v>
      </c>
      <c r="E5387" t="s">
        <v>26075</v>
      </c>
      <c r="F5387" t="s">
        <v>26076</v>
      </c>
      <c r="G5387">
        <v>20190202</v>
      </c>
      <c r="H5387">
        <v>106</v>
      </c>
      <c r="I5387" t="s">
        <v>272</v>
      </c>
      <c r="J5387" t="s">
        <v>273</v>
      </c>
      <c r="K5387" t="s">
        <v>1408</v>
      </c>
      <c r="L5387" t="s">
        <v>1279</v>
      </c>
      <c r="M5387">
        <v>1</v>
      </c>
    </row>
    <row r="5388" spans="1:13" x14ac:dyDescent="0.3">
      <c r="A5388" t="s">
        <v>28371</v>
      </c>
      <c r="B5388" t="s">
        <v>28372</v>
      </c>
      <c r="C5388" t="s">
        <v>28373</v>
      </c>
      <c r="E5388" t="s">
        <v>28374</v>
      </c>
      <c r="F5388" t="s">
        <v>28375</v>
      </c>
      <c r="G5388">
        <v>20190223</v>
      </c>
      <c r="H5388">
        <v>117</v>
      </c>
      <c r="I5388" t="s">
        <v>94</v>
      </c>
      <c r="J5388" t="s">
        <v>103</v>
      </c>
      <c r="L5388" t="s">
        <v>4215</v>
      </c>
      <c r="M5388">
        <v>1</v>
      </c>
    </row>
    <row r="5389" spans="1:13" x14ac:dyDescent="0.3">
      <c r="A5389" t="s">
        <v>28376</v>
      </c>
      <c r="B5389" t="s">
        <v>28377</v>
      </c>
      <c r="C5389" t="s">
        <v>28378</v>
      </c>
      <c r="E5389" t="s">
        <v>28379</v>
      </c>
      <c r="F5389" t="s">
        <v>28380</v>
      </c>
      <c r="G5389">
        <v>20190117</v>
      </c>
      <c r="H5389">
        <v>130</v>
      </c>
      <c r="I5389" t="s">
        <v>819</v>
      </c>
      <c r="J5389" t="s">
        <v>28381</v>
      </c>
      <c r="K5389" t="s">
        <v>28382</v>
      </c>
      <c r="L5389" t="s">
        <v>75</v>
      </c>
      <c r="M5389">
        <v>1</v>
      </c>
    </row>
    <row r="5390" spans="1:13" x14ac:dyDescent="0.3">
      <c r="A5390" t="s">
        <v>28383</v>
      </c>
      <c r="B5390" t="s">
        <v>28384</v>
      </c>
      <c r="C5390" t="s">
        <v>28385</v>
      </c>
      <c r="E5390" t="s">
        <v>28386</v>
      </c>
      <c r="F5390" t="s">
        <v>28387</v>
      </c>
      <c r="G5390">
        <v>20160730</v>
      </c>
      <c r="H5390">
        <v>96</v>
      </c>
      <c r="I5390" t="s">
        <v>308</v>
      </c>
      <c r="J5390" t="s">
        <v>309</v>
      </c>
      <c r="L5390" t="s">
        <v>1590</v>
      </c>
      <c r="M5390">
        <v>1</v>
      </c>
    </row>
    <row r="5391" spans="1:13" x14ac:dyDescent="0.3">
      <c r="A5391" t="s">
        <v>28388</v>
      </c>
      <c r="B5391" t="s">
        <v>28389</v>
      </c>
      <c r="C5391" t="s">
        <v>28390</v>
      </c>
      <c r="E5391" t="s">
        <v>28391</v>
      </c>
      <c r="F5391" t="s">
        <v>28392</v>
      </c>
      <c r="G5391">
        <v>20190223</v>
      </c>
      <c r="H5391">
        <v>120</v>
      </c>
      <c r="I5391" t="s">
        <v>111</v>
      </c>
      <c r="J5391" t="s">
        <v>111</v>
      </c>
      <c r="K5391" t="s">
        <v>6506</v>
      </c>
      <c r="L5391" t="s">
        <v>4215</v>
      </c>
      <c r="M5391">
        <v>1</v>
      </c>
    </row>
    <row r="5392" spans="1:13" x14ac:dyDescent="0.3">
      <c r="A5392" t="s">
        <v>28393</v>
      </c>
      <c r="B5392" t="s">
        <v>28394</v>
      </c>
      <c r="C5392" t="s">
        <v>28395</v>
      </c>
      <c r="E5392" t="s">
        <v>28396</v>
      </c>
      <c r="F5392" t="s">
        <v>28397</v>
      </c>
      <c r="G5392">
        <v>20120810</v>
      </c>
      <c r="H5392">
        <v>117</v>
      </c>
      <c r="I5392" t="s">
        <v>170</v>
      </c>
      <c r="J5392" t="s">
        <v>2583</v>
      </c>
      <c r="K5392" t="s">
        <v>28398</v>
      </c>
      <c r="L5392" t="s">
        <v>4678</v>
      </c>
      <c r="M5392">
        <v>1</v>
      </c>
    </row>
    <row r="5393" spans="1:13" x14ac:dyDescent="0.3">
      <c r="A5393" t="s">
        <v>28399</v>
      </c>
      <c r="B5393" t="s">
        <v>28400</v>
      </c>
      <c r="C5393" t="s">
        <v>28401</v>
      </c>
      <c r="E5393" t="s">
        <v>28402</v>
      </c>
      <c r="F5393" t="s">
        <v>28403</v>
      </c>
      <c r="G5393">
        <v>20190223</v>
      </c>
      <c r="H5393">
        <v>118</v>
      </c>
      <c r="I5393" t="s">
        <v>81</v>
      </c>
      <c r="J5393" t="s">
        <v>81</v>
      </c>
      <c r="L5393" t="s">
        <v>3651</v>
      </c>
      <c r="M5393">
        <v>1</v>
      </c>
    </row>
    <row r="5394" spans="1:13" x14ac:dyDescent="0.3">
      <c r="A5394" t="s">
        <v>28404</v>
      </c>
      <c r="B5394" t="s">
        <v>28405</v>
      </c>
      <c r="C5394" t="s">
        <v>28406</v>
      </c>
      <c r="E5394" t="s">
        <v>28407</v>
      </c>
      <c r="F5394" t="s">
        <v>28408</v>
      </c>
      <c r="G5394">
        <v>20180929</v>
      </c>
      <c r="H5394">
        <v>119</v>
      </c>
      <c r="I5394" t="s">
        <v>28</v>
      </c>
      <c r="J5394" t="s">
        <v>29</v>
      </c>
      <c r="L5394" t="s">
        <v>11108</v>
      </c>
      <c r="M5394">
        <v>1</v>
      </c>
    </row>
    <row r="5395" spans="1:13" x14ac:dyDescent="0.3">
      <c r="A5395" t="s">
        <v>28409</v>
      </c>
      <c r="B5395" t="s">
        <v>28410</v>
      </c>
      <c r="C5395" t="s">
        <v>28411</v>
      </c>
      <c r="E5395" t="s">
        <v>28412</v>
      </c>
      <c r="F5395" t="s">
        <v>28413</v>
      </c>
      <c r="G5395">
        <v>20180908</v>
      </c>
      <c r="H5395">
        <v>154</v>
      </c>
      <c r="I5395" t="s">
        <v>308</v>
      </c>
      <c r="J5395" t="s">
        <v>309</v>
      </c>
      <c r="L5395" t="s">
        <v>1799</v>
      </c>
      <c r="M5395">
        <v>1</v>
      </c>
    </row>
    <row r="5396" spans="1:13" x14ac:dyDescent="0.3">
      <c r="A5396" t="s">
        <v>28414</v>
      </c>
      <c r="B5396" t="s">
        <v>28415</v>
      </c>
      <c r="C5396" t="s">
        <v>28416</v>
      </c>
      <c r="E5396" t="s">
        <v>28417</v>
      </c>
      <c r="F5396" t="s">
        <v>28418</v>
      </c>
      <c r="G5396">
        <v>20190223</v>
      </c>
      <c r="H5396">
        <v>120</v>
      </c>
      <c r="I5396" t="s">
        <v>111</v>
      </c>
      <c r="J5396" t="s">
        <v>111</v>
      </c>
      <c r="K5396" t="s">
        <v>24179</v>
      </c>
      <c r="L5396" t="s">
        <v>4563</v>
      </c>
      <c r="M5396">
        <v>1</v>
      </c>
    </row>
    <row r="5397" spans="1:13" x14ac:dyDescent="0.3">
      <c r="A5397" t="s">
        <v>28419</v>
      </c>
      <c r="B5397" t="s">
        <v>28420</v>
      </c>
      <c r="C5397" t="s">
        <v>28421</v>
      </c>
      <c r="E5397" t="s">
        <v>28422</v>
      </c>
      <c r="F5397" t="s">
        <v>28423</v>
      </c>
      <c r="G5397">
        <v>20190223</v>
      </c>
      <c r="H5397">
        <v>119</v>
      </c>
      <c r="I5397" t="s">
        <v>111</v>
      </c>
      <c r="J5397" t="s">
        <v>111</v>
      </c>
      <c r="K5397" t="s">
        <v>13283</v>
      </c>
      <c r="L5397" t="s">
        <v>9335</v>
      </c>
      <c r="M5397">
        <v>1</v>
      </c>
    </row>
    <row r="5398" spans="1:13" x14ac:dyDescent="0.3">
      <c r="A5398" t="s">
        <v>28424</v>
      </c>
      <c r="B5398" t="s">
        <v>28425</v>
      </c>
      <c r="C5398" t="s">
        <v>28426</v>
      </c>
      <c r="E5398" t="s">
        <v>28427</v>
      </c>
      <c r="F5398" t="s">
        <v>28428</v>
      </c>
      <c r="G5398">
        <v>20190223</v>
      </c>
      <c r="H5398">
        <v>179</v>
      </c>
      <c r="I5398" t="s">
        <v>111</v>
      </c>
      <c r="J5398" t="s">
        <v>111</v>
      </c>
      <c r="L5398" t="s">
        <v>1028</v>
      </c>
      <c r="M5398">
        <v>1</v>
      </c>
    </row>
    <row r="5399" spans="1:13" x14ac:dyDescent="0.3">
      <c r="A5399" t="s">
        <v>28429</v>
      </c>
      <c r="B5399" t="s">
        <v>28430</v>
      </c>
      <c r="C5399" t="s">
        <v>28431</v>
      </c>
      <c r="E5399" t="s">
        <v>28432</v>
      </c>
      <c r="F5399" t="s">
        <v>28433</v>
      </c>
      <c r="G5399">
        <v>20190223</v>
      </c>
      <c r="H5399">
        <v>151</v>
      </c>
      <c r="I5399" t="s">
        <v>111</v>
      </c>
      <c r="J5399" t="s">
        <v>111</v>
      </c>
      <c r="L5399" t="s">
        <v>118</v>
      </c>
      <c r="M5399">
        <v>1</v>
      </c>
    </row>
    <row r="5400" spans="1:13" x14ac:dyDescent="0.3">
      <c r="A5400" t="s">
        <v>28434</v>
      </c>
      <c r="B5400" t="s">
        <v>28435</v>
      </c>
      <c r="C5400" t="s">
        <v>28436</v>
      </c>
      <c r="E5400" t="s">
        <v>28437</v>
      </c>
      <c r="F5400" t="s">
        <v>28438</v>
      </c>
      <c r="G5400">
        <v>0</v>
      </c>
      <c r="H5400">
        <v>120</v>
      </c>
      <c r="I5400" t="s">
        <v>272</v>
      </c>
      <c r="J5400" t="s">
        <v>273</v>
      </c>
      <c r="K5400" t="s">
        <v>28439</v>
      </c>
      <c r="L5400" t="s">
        <v>3227</v>
      </c>
      <c r="M5400">
        <v>1</v>
      </c>
    </row>
    <row r="5401" spans="1:13" x14ac:dyDescent="0.3">
      <c r="A5401" t="s">
        <v>28440</v>
      </c>
      <c r="B5401" t="s">
        <v>28441</v>
      </c>
      <c r="C5401" t="s">
        <v>28442</v>
      </c>
      <c r="E5401" t="s">
        <v>28443</v>
      </c>
      <c r="F5401" t="s">
        <v>28444</v>
      </c>
      <c r="G5401">
        <v>20180713</v>
      </c>
      <c r="H5401">
        <v>148</v>
      </c>
      <c r="I5401" t="s">
        <v>633</v>
      </c>
      <c r="J5401" t="s">
        <v>634</v>
      </c>
      <c r="L5401" t="s">
        <v>7811</v>
      </c>
      <c r="M5401">
        <v>1</v>
      </c>
    </row>
    <row r="5402" spans="1:13" x14ac:dyDescent="0.3">
      <c r="A5402" t="s">
        <v>28445</v>
      </c>
      <c r="B5402" t="s">
        <v>28446</v>
      </c>
      <c r="C5402" t="s">
        <v>28447</v>
      </c>
      <c r="E5402" t="s">
        <v>28448</v>
      </c>
      <c r="F5402" t="s">
        <v>28449</v>
      </c>
      <c r="G5402">
        <v>20100301</v>
      </c>
      <c r="H5402">
        <v>119</v>
      </c>
      <c r="I5402" t="s">
        <v>308</v>
      </c>
      <c r="J5402" t="s">
        <v>309</v>
      </c>
      <c r="L5402" t="s">
        <v>2875</v>
      </c>
      <c r="M5402">
        <v>1</v>
      </c>
    </row>
    <row r="5403" spans="1:13" x14ac:dyDescent="0.3">
      <c r="A5403" t="s">
        <v>28450</v>
      </c>
      <c r="B5403" t="s">
        <v>28451</v>
      </c>
      <c r="C5403" t="s">
        <v>28452</v>
      </c>
      <c r="E5403" t="s">
        <v>28453</v>
      </c>
      <c r="F5403" t="s">
        <v>28454</v>
      </c>
      <c r="G5403">
        <v>20140801</v>
      </c>
      <c r="H5403">
        <v>180</v>
      </c>
      <c r="I5403" t="s">
        <v>170</v>
      </c>
      <c r="J5403" t="s">
        <v>28455</v>
      </c>
      <c r="L5403" t="s">
        <v>2591</v>
      </c>
      <c r="M5403">
        <v>1</v>
      </c>
    </row>
    <row r="5404" spans="1:13" x14ac:dyDescent="0.3">
      <c r="A5404" t="s">
        <v>28456</v>
      </c>
      <c r="B5404" t="s">
        <v>28457</v>
      </c>
      <c r="C5404" t="s">
        <v>28458</v>
      </c>
      <c r="E5404" t="s">
        <v>28459</v>
      </c>
      <c r="F5404" t="s">
        <v>28460</v>
      </c>
      <c r="G5404">
        <v>20120810</v>
      </c>
      <c r="H5404">
        <v>120</v>
      </c>
      <c r="I5404" t="s">
        <v>170</v>
      </c>
      <c r="J5404" t="s">
        <v>2583</v>
      </c>
      <c r="K5404" t="s">
        <v>28461</v>
      </c>
      <c r="L5404" t="s">
        <v>9896</v>
      </c>
      <c r="M5404">
        <v>1</v>
      </c>
    </row>
    <row r="5405" spans="1:13" x14ac:dyDescent="0.3">
      <c r="A5405" t="s">
        <v>28462</v>
      </c>
      <c r="B5405" t="s">
        <v>28463</v>
      </c>
      <c r="C5405" t="s">
        <v>28464</v>
      </c>
      <c r="E5405" t="s">
        <v>28465</v>
      </c>
      <c r="F5405" t="s">
        <v>28466</v>
      </c>
      <c r="G5405">
        <v>20120221</v>
      </c>
      <c r="H5405">
        <v>113</v>
      </c>
      <c r="I5405" t="s">
        <v>170</v>
      </c>
      <c r="J5405" t="s">
        <v>2583</v>
      </c>
      <c r="K5405" t="s">
        <v>28467</v>
      </c>
      <c r="L5405" t="s">
        <v>4678</v>
      </c>
      <c r="M5405">
        <v>1</v>
      </c>
    </row>
    <row r="5406" spans="1:13" x14ac:dyDescent="0.3">
      <c r="A5406" t="s">
        <v>28468</v>
      </c>
      <c r="B5406" t="s">
        <v>28469</v>
      </c>
      <c r="C5406" t="s">
        <v>28470</v>
      </c>
      <c r="E5406" t="s">
        <v>28471</v>
      </c>
      <c r="F5406" t="s">
        <v>28472</v>
      </c>
      <c r="G5406">
        <v>20180914</v>
      </c>
      <c r="H5406">
        <v>183</v>
      </c>
      <c r="I5406" t="s">
        <v>170</v>
      </c>
      <c r="J5406" t="s">
        <v>171</v>
      </c>
      <c r="K5406" t="s">
        <v>2847</v>
      </c>
      <c r="L5406" t="s">
        <v>15288</v>
      </c>
      <c r="M5406">
        <v>1</v>
      </c>
    </row>
    <row r="5407" spans="1:13" x14ac:dyDescent="0.3">
      <c r="A5407" t="s">
        <v>28473</v>
      </c>
      <c r="B5407" t="s">
        <v>28474</v>
      </c>
      <c r="C5407" t="s">
        <v>28475</v>
      </c>
      <c r="E5407" t="s">
        <v>28476</v>
      </c>
      <c r="F5407" t="s">
        <v>28477</v>
      </c>
      <c r="G5407">
        <v>20170824</v>
      </c>
      <c r="H5407">
        <v>127</v>
      </c>
      <c r="I5407" t="s">
        <v>363</v>
      </c>
      <c r="J5407" t="s">
        <v>363</v>
      </c>
      <c r="M5407">
        <v>0</v>
      </c>
    </row>
    <row r="5408" spans="1:13" x14ac:dyDescent="0.3">
      <c r="A5408" t="s">
        <v>28478</v>
      </c>
      <c r="B5408" t="s">
        <v>28479</v>
      </c>
      <c r="C5408" t="s">
        <v>28480</v>
      </c>
      <c r="E5408" t="s">
        <v>28481</v>
      </c>
      <c r="F5408" t="s">
        <v>28482</v>
      </c>
      <c r="G5408">
        <v>20190223</v>
      </c>
      <c r="H5408">
        <v>119</v>
      </c>
      <c r="I5408" t="s">
        <v>81</v>
      </c>
      <c r="J5408" t="s">
        <v>28483</v>
      </c>
      <c r="K5408" t="s">
        <v>12348</v>
      </c>
      <c r="L5408" t="s">
        <v>60</v>
      </c>
      <c r="M5408">
        <v>1</v>
      </c>
    </row>
    <row r="5409" spans="1:13" x14ac:dyDescent="0.3">
      <c r="A5409" t="s">
        <v>28484</v>
      </c>
      <c r="B5409" t="s">
        <v>28485</v>
      </c>
      <c r="C5409" t="s">
        <v>28486</v>
      </c>
      <c r="E5409" t="s">
        <v>28487</v>
      </c>
      <c r="F5409" t="s">
        <v>28488</v>
      </c>
      <c r="G5409">
        <v>20180804</v>
      </c>
      <c r="H5409">
        <v>120</v>
      </c>
      <c r="I5409" t="s">
        <v>94</v>
      </c>
      <c r="J5409" t="s">
        <v>103</v>
      </c>
      <c r="L5409" t="s">
        <v>1028</v>
      </c>
      <c r="M5409">
        <v>1</v>
      </c>
    </row>
    <row r="5410" spans="1:13" x14ac:dyDescent="0.3">
      <c r="A5410" t="s">
        <v>28489</v>
      </c>
      <c r="B5410" t="s">
        <v>28490</v>
      </c>
      <c r="C5410" t="s">
        <v>28491</v>
      </c>
      <c r="E5410" t="s">
        <v>28492</v>
      </c>
      <c r="F5410" t="s">
        <v>28493</v>
      </c>
      <c r="G5410">
        <v>20180517</v>
      </c>
      <c r="H5410">
        <v>120</v>
      </c>
      <c r="I5410" t="s">
        <v>308</v>
      </c>
      <c r="J5410" t="s">
        <v>309</v>
      </c>
      <c r="L5410" t="s">
        <v>12452</v>
      </c>
      <c r="M5410">
        <v>1</v>
      </c>
    </row>
    <row r="5411" spans="1:13" x14ac:dyDescent="0.3">
      <c r="A5411" t="s">
        <v>28494</v>
      </c>
      <c r="B5411" t="s">
        <v>28495</v>
      </c>
      <c r="C5411" t="s">
        <v>28496</v>
      </c>
      <c r="E5411" t="s">
        <v>28497</v>
      </c>
      <c r="F5411" t="s">
        <v>28498</v>
      </c>
      <c r="G5411">
        <v>20190223</v>
      </c>
      <c r="H5411">
        <v>198</v>
      </c>
      <c r="I5411" t="s">
        <v>591</v>
      </c>
      <c r="J5411" t="s">
        <v>591</v>
      </c>
      <c r="K5411" t="s">
        <v>21058</v>
      </c>
      <c r="L5411" t="s">
        <v>28499</v>
      </c>
      <c r="M5411">
        <v>4</v>
      </c>
    </row>
    <row r="5412" spans="1:13" x14ac:dyDescent="0.3">
      <c r="A5412" t="s">
        <v>28500</v>
      </c>
      <c r="B5412" t="s">
        <v>28501</v>
      </c>
      <c r="C5412" t="s">
        <v>28502</v>
      </c>
      <c r="E5412" t="s">
        <v>28503</v>
      </c>
      <c r="F5412" t="s">
        <v>28504</v>
      </c>
      <c r="G5412">
        <v>20190223</v>
      </c>
      <c r="H5412">
        <v>116</v>
      </c>
      <c r="I5412" t="s">
        <v>591</v>
      </c>
      <c r="J5412" t="s">
        <v>591</v>
      </c>
      <c r="L5412" t="s">
        <v>707</v>
      </c>
      <c r="M5412">
        <v>1</v>
      </c>
    </row>
    <row r="5413" spans="1:13" x14ac:dyDescent="0.3">
      <c r="A5413" t="s">
        <v>28505</v>
      </c>
      <c r="B5413" t="s">
        <v>28506</v>
      </c>
      <c r="C5413" t="s">
        <v>28507</v>
      </c>
      <c r="E5413" t="s">
        <v>28508</v>
      </c>
      <c r="F5413" t="s">
        <v>28509</v>
      </c>
      <c r="G5413">
        <v>20170910</v>
      </c>
      <c r="H5413">
        <v>141</v>
      </c>
      <c r="I5413" t="s">
        <v>1624</v>
      </c>
      <c r="J5413" t="s">
        <v>1624</v>
      </c>
      <c r="L5413" t="s">
        <v>22570</v>
      </c>
      <c r="M5413">
        <v>1</v>
      </c>
    </row>
    <row r="5414" spans="1:13" x14ac:dyDescent="0.3">
      <c r="A5414" t="s">
        <v>28510</v>
      </c>
      <c r="B5414" t="s">
        <v>28511</v>
      </c>
      <c r="C5414" t="s">
        <v>28512</v>
      </c>
      <c r="E5414" t="s">
        <v>28513</v>
      </c>
      <c r="F5414" t="s">
        <v>28514</v>
      </c>
      <c r="G5414">
        <v>20181201</v>
      </c>
      <c r="H5414">
        <v>239</v>
      </c>
      <c r="I5414" t="s">
        <v>4418</v>
      </c>
      <c r="J5414" t="s">
        <v>4418</v>
      </c>
      <c r="L5414" t="s">
        <v>28515</v>
      </c>
      <c r="M5414">
        <v>2</v>
      </c>
    </row>
    <row r="5415" spans="1:13" x14ac:dyDescent="0.3">
      <c r="A5415" t="s">
        <v>28516</v>
      </c>
      <c r="B5415" t="s">
        <v>28517</v>
      </c>
      <c r="C5415" t="s">
        <v>28518</v>
      </c>
      <c r="E5415" t="s">
        <v>28519</v>
      </c>
      <c r="F5415" t="s">
        <v>28520</v>
      </c>
      <c r="G5415">
        <v>20180208</v>
      </c>
      <c r="H5415">
        <v>140</v>
      </c>
      <c r="I5415" t="s">
        <v>363</v>
      </c>
      <c r="J5415" t="s">
        <v>364</v>
      </c>
      <c r="K5415" t="s">
        <v>23451</v>
      </c>
      <c r="L5415" t="s">
        <v>1851</v>
      </c>
      <c r="M5415">
        <v>1</v>
      </c>
    </row>
    <row r="5416" spans="1:13" x14ac:dyDescent="0.3">
      <c r="A5416" t="s">
        <v>28521</v>
      </c>
      <c r="B5416" t="s">
        <v>28522</v>
      </c>
      <c r="C5416" t="s">
        <v>28523</v>
      </c>
      <c r="E5416" t="s">
        <v>28524</v>
      </c>
      <c r="F5416" t="s">
        <v>28525</v>
      </c>
      <c r="G5416">
        <v>20180215</v>
      </c>
      <c r="H5416">
        <v>184</v>
      </c>
      <c r="I5416" t="s">
        <v>389</v>
      </c>
      <c r="J5416" t="s">
        <v>390</v>
      </c>
      <c r="K5416" t="s">
        <v>2886</v>
      </c>
      <c r="L5416" t="s">
        <v>533</v>
      </c>
      <c r="M5416">
        <v>1</v>
      </c>
    </row>
    <row r="5417" spans="1:13" x14ac:dyDescent="0.3">
      <c r="A5417" t="s">
        <v>28526</v>
      </c>
      <c r="B5417" t="s">
        <v>28527</v>
      </c>
      <c r="C5417" t="s">
        <v>28528</v>
      </c>
      <c r="E5417" t="s">
        <v>28529</v>
      </c>
      <c r="F5417" t="s">
        <v>28530</v>
      </c>
      <c r="G5417">
        <v>20180901</v>
      </c>
      <c r="H5417">
        <v>118</v>
      </c>
      <c r="I5417" t="s">
        <v>281</v>
      </c>
      <c r="J5417" t="s">
        <v>18301</v>
      </c>
      <c r="K5417" t="s">
        <v>24867</v>
      </c>
      <c r="L5417" t="s">
        <v>1877</v>
      </c>
      <c r="M5417">
        <v>1</v>
      </c>
    </row>
    <row r="5418" spans="1:13" x14ac:dyDescent="0.3">
      <c r="A5418" t="s">
        <v>28531</v>
      </c>
      <c r="B5418" t="s">
        <v>28532</v>
      </c>
      <c r="C5418" t="s">
        <v>28533</v>
      </c>
      <c r="E5418" t="s">
        <v>28534</v>
      </c>
      <c r="F5418" t="s">
        <v>28535</v>
      </c>
      <c r="G5418">
        <v>20180602</v>
      </c>
      <c r="H5418">
        <v>148</v>
      </c>
      <c r="I5418" t="s">
        <v>281</v>
      </c>
      <c r="J5418" t="s">
        <v>18301</v>
      </c>
      <c r="K5418" t="s">
        <v>28536</v>
      </c>
      <c r="L5418" t="s">
        <v>9335</v>
      </c>
      <c r="M5418">
        <v>1</v>
      </c>
    </row>
    <row r="5419" spans="1:13" x14ac:dyDescent="0.3">
      <c r="A5419" t="s">
        <v>28537</v>
      </c>
      <c r="B5419" t="s">
        <v>28538</v>
      </c>
      <c r="C5419" t="s">
        <v>28539</v>
      </c>
      <c r="E5419" t="s">
        <v>28540</v>
      </c>
      <c r="F5419" t="s">
        <v>28541</v>
      </c>
      <c r="G5419">
        <v>20180811</v>
      </c>
      <c r="H5419">
        <v>180</v>
      </c>
      <c r="I5419" t="s">
        <v>50</v>
      </c>
      <c r="J5419" t="s">
        <v>288</v>
      </c>
      <c r="L5419" t="s">
        <v>3202</v>
      </c>
      <c r="M5419">
        <v>1</v>
      </c>
    </row>
    <row r="5420" spans="1:13" x14ac:dyDescent="0.3">
      <c r="A5420" t="s">
        <v>28542</v>
      </c>
      <c r="B5420" t="s">
        <v>28543</v>
      </c>
      <c r="C5420" t="s">
        <v>28544</v>
      </c>
      <c r="E5420" t="s">
        <v>28545</v>
      </c>
      <c r="F5420" t="s">
        <v>28546</v>
      </c>
      <c r="G5420">
        <v>20171007</v>
      </c>
      <c r="H5420">
        <v>120</v>
      </c>
      <c r="I5420" t="s">
        <v>308</v>
      </c>
      <c r="J5420" t="s">
        <v>309</v>
      </c>
      <c r="L5420" t="s">
        <v>12452</v>
      </c>
      <c r="M5420">
        <v>1</v>
      </c>
    </row>
    <row r="5421" spans="1:13" x14ac:dyDescent="0.3">
      <c r="A5421" t="s">
        <v>28547</v>
      </c>
      <c r="B5421" t="s">
        <v>28548</v>
      </c>
      <c r="C5421" t="s">
        <v>28549</v>
      </c>
      <c r="E5421" t="s">
        <v>28550</v>
      </c>
      <c r="F5421" t="s">
        <v>28551</v>
      </c>
      <c r="G5421">
        <v>20180915</v>
      </c>
      <c r="H5421">
        <v>153</v>
      </c>
      <c r="I5421" t="s">
        <v>389</v>
      </c>
      <c r="J5421" t="s">
        <v>390</v>
      </c>
      <c r="K5421" t="s">
        <v>13979</v>
      </c>
      <c r="L5421" t="s">
        <v>3290</v>
      </c>
      <c r="M5421">
        <v>1</v>
      </c>
    </row>
    <row r="5422" spans="1:13" x14ac:dyDescent="0.3">
      <c r="A5422" t="s">
        <v>28552</v>
      </c>
      <c r="B5422" t="s">
        <v>28553</v>
      </c>
      <c r="C5422" t="s">
        <v>28554</v>
      </c>
      <c r="E5422" t="s">
        <v>28555</v>
      </c>
      <c r="F5422" t="s">
        <v>28556</v>
      </c>
      <c r="G5422">
        <v>20180816</v>
      </c>
      <c r="H5422">
        <v>148</v>
      </c>
      <c r="I5422" t="s">
        <v>922</v>
      </c>
      <c r="J5422" t="s">
        <v>923</v>
      </c>
      <c r="K5422" t="s">
        <v>28557</v>
      </c>
      <c r="L5422" t="s">
        <v>9335</v>
      </c>
      <c r="M5422">
        <v>1</v>
      </c>
    </row>
    <row r="5423" spans="1:13" x14ac:dyDescent="0.3">
      <c r="A5423" t="s">
        <v>28558</v>
      </c>
      <c r="B5423" t="s">
        <v>28559</v>
      </c>
      <c r="C5423" t="s">
        <v>28560</v>
      </c>
      <c r="E5423" t="s">
        <v>28561</v>
      </c>
      <c r="F5423" t="s">
        <v>28562</v>
      </c>
      <c r="G5423">
        <v>20180602</v>
      </c>
      <c r="H5423">
        <v>159</v>
      </c>
      <c r="I5423" t="s">
        <v>389</v>
      </c>
      <c r="J5423" t="s">
        <v>390</v>
      </c>
      <c r="L5423" t="s">
        <v>1342</v>
      </c>
      <c r="M5423">
        <v>1</v>
      </c>
    </row>
    <row r="5424" spans="1:13" x14ac:dyDescent="0.3">
      <c r="A5424" t="s">
        <v>28563</v>
      </c>
      <c r="B5424" t="s">
        <v>28564</v>
      </c>
      <c r="C5424" t="s">
        <v>28565</v>
      </c>
      <c r="E5424" t="s">
        <v>28566</v>
      </c>
      <c r="F5424" t="s">
        <v>28567</v>
      </c>
      <c r="G5424">
        <v>20180908</v>
      </c>
      <c r="H5424">
        <v>159</v>
      </c>
      <c r="I5424" t="s">
        <v>50</v>
      </c>
      <c r="J5424" t="s">
        <v>1354</v>
      </c>
      <c r="L5424" t="s">
        <v>1279</v>
      </c>
      <c r="M5424">
        <v>1</v>
      </c>
    </row>
    <row r="5425" spans="1:13" x14ac:dyDescent="0.3">
      <c r="A5425" t="s">
        <v>28568</v>
      </c>
      <c r="B5425" t="s">
        <v>28569</v>
      </c>
      <c r="C5425" t="s">
        <v>28570</v>
      </c>
      <c r="E5425" t="s">
        <v>28571</v>
      </c>
      <c r="F5425" t="s">
        <v>28572</v>
      </c>
      <c r="G5425">
        <v>20180908</v>
      </c>
      <c r="H5425">
        <v>118</v>
      </c>
      <c r="I5425" t="s">
        <v>50</v>
      </c>
      <c r="J5425" t="s">
        <v>1354</v>
      </c>
      <c r="K5425" t="s">
        <v>28573</v>
      </c>
      <c r="L5425" t="s">
        <v>1028</v>
      </c>
      <c r="M5425">
        <v>1</v>
      </c>
    </row>
    <row r="5426" spans="1:13" x14ac:dyDescent="0.3">
      <c r="A5426" t="s">
        <v>28574</v>
      </c>
      <c r="B5426" t="s">
        <v>28575</v>
      </c>
      <c r="C5426" t="s">
        <v>28576</v>
      </c>
      <c r="E5426" t="s">
        <v>28577</v>
      </c>
      <c r="F5426" t="s">
        <v>28578</v>
      </c>
      <c r="G5426">
        <v>20180617</v>
      </c>
      <c r="H5426">
        <v>118</v>
      </c>
      <c r="I5426" t="s">
        <v>111</v>
      </c>
      <c r="J5426" t="s">
        <v>111</v>
      </c>
      <c r="M5426">
        <v>0</v>
      </c>
    </row>
    <row r="5427" spans="1:13" x14ac:dyDescent="0.3">
      <c r="A5427" t="s">
        <v>28579</v>
      </c>
      <c r="B5427" t="s">
        <v>28580</v>
      </c>
      <c r="C5427" t="s">
        <v>28581</v>
      </c>
      <c r="E5427" t="s">
        <v>28582</v>
      </c>
      <c r="F5427" t="s">
        <v>28583</v>
      </c>
      <c r="G5427">
        <v>20180721</v>
      </c>
      <c r="H5427">
        <v>113</v>
      </c>
      <c r="I5427" t="s">
        <v>111</v>
      </c>
      <c r="J5427" t="s">
        <v>111</v>
      </c>
      <c r="L5427" t="s">
        <v>239</v>
      </c>
      <c r="M5427">
        <v>1</v>
      </c>
    </row>
    <row r="5428" spans="1:13" x14ac:dyDescent="0.3">
      <c r="A5428" t="s">
        <v>28584</v>
      </c>
      <c r="B5428" t="s">
        <v>28585</v>
      </c>
      <c r="C5428" t="s">
        <v>28586</v>
      </c>
      <c r="E5428" t="s">
        <v>28587</v>
      </c>
      <c r="F5428" t="s">
        <v>28588</v>
      </c>
      <c r="G5428">
        <v>20181213</v>
      </c>
      <c r="H5428">
        <v>150</v>
      </c>
      <c r="I5428" t="s">
        <v>819</v>
      </c>
      <c r="J5428" t="s">
        <v>28381</v>
      </c>
      <c r="K5428" t="s">
        <v>28382</v>
      </c>
      <c r="L5428" t="s">
        <v>8884</v>
      </c>
      <c r="M5428">
        <v>1</v>
      </c>
    </row>
    <row r="5429" spans="1:13" x14ac:dyDescent="0.3">
      <c r="A5429" t="s">
        <v>28589</v>
      </c>
      <c r="B5429" t="s">
        <v>28590</v>
      </c>
      <c r="C5429" t="s">
        <v>28591</v>
      </c>
      <c r="E5429" t="s">
        <v>28592</v>
      </c>
      <c r="F5429" t="s">
        <v>28593</v>
      </c>
      <c r="G5429">
        <v>20181229</v>
      </c>
      <c r="H5429">
        <v>148</v>
      </c>
      <c r="I5429" t="s">
        <v>389</v>
      </c>
      <c r="J5429" t="s">
        <v>390</v>
      </c>
      <c r="K5429" t="s">
        <v>3101</v>
      </c>
      <c r="L5429" t="s">
        <v>2289</v>
      </c>
      <c r="M5429">
        <v>1</v>
      </c>
    </row>
    <row r="5430" spans="1:13" x14ac:dyDescent="0.3">
      <c r="A5430" t="s">
        <v>28594</v>
      </c>
      <c r="B5430" t="s">
        <v>28595</v>
      </c>
      <c r="C5430" t="s">
        <v>28596</v>
      </c>
      <c r="E5430" t="s">
        <v>28597</v>
      </c>
      <c r="F5430" t="s">
        <v>28598</v>
      </c>
      <c r="G5430">
        <v>20180526</v>
      </c>
      <c r="H5430">
        <v>118</v>
      </c>
      <c r="I5430" t="s">
        <v>50</v>
      </c>
      <c r="J5430" t="s">
        <v>288</v>
      </c>
      <c r="L5430" t="s">
        <v>3053</v>
      </c>
      <c r="M5430">
        <v>1</v>
      </c>
    </row>
    <row r="5431" spans="1:13" x14ac:dyDescent="0.3">
      <c r="A5431" t="s">
        <v>28599</v>
      </c>
      <c r="B5431" t="s">
        <v>28600</v>
      </c>
      <c r="C5431" t="s">
        <v>28601</v>
      </c>
      <c r="E5431" t="s">
        <v>28602</v>
      </c>
      <c r="F5431" t="s">
        <v>28603</v>
      </c>
      <c r="G5431">
        <v>20190209</v>
      </c>
      <c r="H5431">
        <v>117</v>
      </c>
      <c r="I5431" t="s">
        <v>994</v>
      </c>
      <c r="J5431" t="s">
        <v>994</v>
      </c>
      <c r="K5431" t="s">
        <v>4940</v>
      </c>
      <c r="L5431" t="s">
        <v>14336</v>
      </c>
      <c r="M5431">
        <v>1</v>
      </c>
    </row>
    <row r="5432" spans="1:13" x14ac:dyDescent="0.3">
      <c r="A5432" t="s">
        <v>28604</v>
      </c>
      <c r="B5432" t="s">
        <v>28605</v>
      </c>
      <c r="C5432" t="s">
        <v>28606</v>
      </c>
      <c r="E5432" t="s">
        <v>28607</v>
      </c>
      <c r="F5432" t="s">
        <v>28608</v>
      </c>
      <c r="G5432">
        <v>20181209</v>
      </c>
      <c r="H5432">
        <v>119</v>
      </c>
      <c r="I5432" t="s">
        <v>994</v>
      </c>
      <c r="J5432" t="s">
        <v>994</v>
      </c>
      <c r="K5432" t="s">
        <v>1461</v>
      </c>
      <c r="L5432" t="s">
        <v>2010</v>
      </c>
      <c r="M5432">
        <v>1</v>
      </c>
    </row>
    <row r="5433" spans="1:13" x14ac:dyDescent="0.3">
      <c r="A5433" t="s">
        <v>28609</v>
      </c>
      <c r="B5433" t="s">
        <v>28610</v>
      </c>
      <c r="C5433" t="s">
        <v>28611</v>
      </c>
      <c r="E5433" t="s">
        <v>28612</v>
      </c>
      <c r="F5433" t="s">
        <v>28613</v>
      </c>
      <c r="G5433">
        <v>20180908</v>
      </c>
      <c r="H5433">
        <v>118</v>
      </c>
      <c r="I5433" t="s">
        <v>994</v>
      </c>
      <c r="J5433" t="s">
        <v>994</v>
      </c>
      <c r="K5433" t="s">
        <v>24713</v>
      </c>
      <c r="L5433" t="s">
        <v>28614</v>
      </c>
      <c r="M5433">
        <v>1</v>
      </c>
    </row>
    <row r="5434" spans="1:13" x14ac:dyDescent="0.3">
      <c r="A5434" t="s">
        <v>28615</v>
      </c>
      <c r="B5434" t="s">
        <v>28616</v>
      </c>
      <c r="C5434" t="s">
        <v>28617</v>
      </c>
      <c r="E5434" t="s">
        <v>28618</v>
      </c>
      <c r="F5434" t="s">
        <v>28619</v>
      </c>
      <c r="G5434">
        <v>20180728</v>
      </c>
      <c r="H5434">
        <v>152</v>
      </c>
      <c r="I5434" t="s">
        <v>308</v>
      </c>
      <c r="J5434" t="s">
        <v>309</v>
      </c>
      <c r="K5434" t="s">
        <v>28620</v>
      </c>
      <c r="L5434" t="s">
        <v>332</v>
      </c>
      <c r="M5434">
        <v>1</v>
      </c>
    </row>
    <row r="5435" spans="1:13" x14ac:dyDescent="0.3">
      <c r="A5435" t="s">
        <v>28621</v>
      </c>
      <c r="B5435" t="s">
        <v>28622</v>
      </c>
      <c r="C5435" t="s">
        <v>28623</v>
      </c>
      <c r="E5435" t="s">
        <v>28624</v>
      </c>
      <c r="F5435" t="s">
        <v>28625</v>
      </c>
      <c r="G5435">
        <v>20170907</v>
      </c>
      <c r="H5435">
        <v>133</v>
      </c>
      <c r="I5435" t="s">
        <v>363</v>
      </c>
      <c r="J5435" t="s">
        <v>364</v>
      </c>
      <c r="L5435" t="s">
        <v>4329</v>
      </c>
      <c r="M5435">
        <v>1</v>
      </c>
    </row>
    <row r="5436" spans="1:13" x14ac:dyDescent="0.3">
      <c r="A5436" t="s">
        <v>28626</v>
      </c>
      <c r="B5436" t="s">
        <v>28627</v>
      </c>
      <c r="C5436" t="s">
        <v>28628</v>
      </c>
      <c r="E5436" t="s">
        <v>28629</v>
      </c>
      <c r="F5436" t="s">
        <v>28630</v>
      </c>
      <c r="G5436">
        <v>20190216</v>
      </c>
      <c r="H5436">
        <v>169</v>
      </c>
      <c r="I5436" t="s">
        <v>389</v>
      </c>
      <c r="J5436" t="s">
        <v>390</v>
      </c>
      <c r="L5436" t="s">
        <v>3092</v>
      </c>
      <c r="M5436">
        <v>1</v>
      </c>
    </row>
    <row r="5437" spans="1:13" x14ac:dyDescent="0.3">
      <c r="A5437" t="s">
        <v>28631</v>
      </c>
      <c r="B5437" t="s">
        <v>28632</v>
      </c>
      <c r="C5437" t="s">
        <v>28633</v>
      </c>
      <c r="E5437" t="s">
        <v>28634</v>
      </c>
      <c r="F5437" t="s">
        <v>28635</v>
      </c>
      <c r="G5437">
        <v>20190216</v>
      </c>
      <c r="H5437">
        <v>120</v>
      </c>
      <c r="I5437" t="s">
        <v>389</v>
      </c>
      <c r="J5437" t="s">
        <v>390</v>
      </c>
      <c r="L5437" t="s">
        <v>164</v>
      </c>
      <c r="M5437">
        <v>1</v>
      </c>
    </row>
    <row r="5438" spans="1:13" x14ac:dyDescent="0.3">
      <c r="A5438" t="s">
        <v>28636</v>
      </c>
      <c r="B5438" t="s">
        <v>28637</v>
      </c>
      <c r="C5438" t="s">
        <v>28638</v>
      </c>
      <c r="E5438" t="s">
        <v>28639</v>
      </c>
      <c r="F5438" t="s">
        <v>28640</v>
      </c>
      <c r="G5438">
        <v>20190216</v>
      </c>
      <c r="H5438">
        <v>132</v>
      </c>
      <c r="I5438" t="s">
        <v>389</v>
      </c>
      <c r="J5438" t="s">
        <v>390</v>
      </c>
      <c r="L5438" t="s">
        <v>275</v>
      </c>
      <c r="M5438">
        <v>1</v>
      </c>
    </row>
    <row r="5439" spans="1:13" x14ac:dyDescent="0.3">
      <c r="A5439" t="s">
        <v>28641</v>
      </c>
      <c r="B5439" t="s">
        <v>28642</v>
      </c>
      <c r="C5439" t="s">
        <v>28643</v>
      </c>
      <c r="E5439" t="s">
        <v>28644</v>
      </c>
      <c r="F5439" t="s">
        <v>28645</v>
      </c>
      <c r="G5439">
        <v>20171028</v>
      </c>
      <c r="H5439">
        <v>107</v>
      </c>
      <c r="I5439" t="s">
        <v>272</v>
      </c>
      <c r="J5439" t="s">
        <v>811</v>
      </c>
      <c r="K5439" t="s">
        <v>20321</v>
      </c>
      <c r="L5439" t="s">
        <v>404</v>
      </c>
      <c r="M5439">
        <v>1</v>
      </c>
    </row>
    <row r="5440" spans="1:13" x14ac:dyDescent="0.3">
      <c r="A5440" t="s">
        <v>28646</v>
      </c>
      <c r="B5440" t="s">
        <v>28647</v>
      </c>
      <c r="C5440" t="s">
        <v>28648</v>
      </c>
      <c r="E5440" t="s">
        <v>28649</v>
      </c>
      <c r="F5440" t="s">
        <v>28650</v>
      </c>
      <c r="G5440">
        <v>20180609</v>
      </c>
      <c r="H5440">
        <v>167</v>
      </c>
      <c r="I5440" t="s">
        <v>50</v>
      </c>
      <c r="J5440" t="s">
        <v>288</v>
      </c>
      <c r="K5440" t="s">
        <v>19509</v>
      </c>
      <c r="L5440" t="s">
        <v>1514</v>
      </c>
      <c r="M5440">
        <v>1</v>
      </c>
    </row>
    <row r="5441" spans="1:13" x14ac:dyDescent="0.3">
      <c r="A5441" t="s">
        <v>28651</v>
      </c>
      <c r="B5441" t="s">
        <v>28652</v>
      </c>
      <c r="C5441" t="s">
        <v>28653</v>
      </c>
      <c r="E5441" t="s">
        <v>28654</v>
      </c>
      <c r="F5441" t="s">
        <v>28655</v>
      </c>
      <c r="G5441">
        <v>20180310</v>
      </c>
      <c r="H5441">
        <v>180</v>
      </c>
      <c r="I5441" t="s">
        <v>308</v>
      </c>
      <c r="J5441" t="s">
        <v>309</v>
      </c>
      <c r="K5441" t="s">
        <v>5804</v>
      </c>
      <c r="L5441" t="s">
        <v>311</v>
      </c>
      <c r="M5441">
        <v>1</v>
      </c>
    </row>
    <row r="5442" spans="1:13" x14ac:dyDescent="0.3">
      <c r="A5442" t="s">
        <v>28656</v>
      </c>
      <c r="B5442" t="s">
        <v>28657</v>
      </c>
      <c r="C5442" t="s">
        <v>28658</v>
      </c>
      <c r="E5442" t="s">
        <v>28659</v>
      </c>
      <c r="F5442" t="s">
        <v>28660</v>
      </c>
      <c r="G5442">
        <v>20180209</v>
      </c>
      <c r="H5442">
        <v>180</v>
      </c>
      <c r="I5442" t="s">
        <v>170</v>
      </c>
      <c r="J5442" t="s">
        <v>171</v>
      </c>
      <c r="K5442" t="s">
        <v>6424</v>
      </c>
      <c r="L5442" t="s">
        <v>3146</v>
      </c>
      <c r="M5442">
        <v>1</v>
      </c>
    </row>
    <row r="5443" spans="1:13" x14ac:dyDescent="0.3">
      <c r="A5443" t="s">
        <v>28661</v>
      </c>
      <c r="B5443" t="s">
        <v>28662</v>
      </c>
      <c r="C5443" t="s">
        <v>28663</v>
      </c>
      <c r="E5443" t="s">
        <v>28664</v>
      </c>
    </row>
    <row r="5444" spans="1:13" x14ac:dyDescent="0.3">
      <c r="A5444" t="s">
        <v>28665</v>
      </c>
      <c r="B5444" t="s">
        <v>28666</v>
      </c>
      <c r="C5444" t="s">
        <v>28667</v>
      </c>
      <c r="E5444" t="s">
        <v>28668</v>
      </c>
      <c r="F5444" t="s">
        <v>28669</v>
      </c>
      <c r="G5444">
        <v>20171221</v>
      </c>
      <c r="H5444">
        <v>134</v>
      </c>
      <c r="I5444" t="s">
        <v>363</v>
      </c>
      <c r="J5444" t="s">
        <v>364</v>
      </c>
      <c r="L5444" t="s">
        <v>377</v>
      </c>
      <c r="M5444">
        <v>1</v>
      </c>
    </row>
    <row r="5445" spans="1:13" x14ac:dyDescent="0.3">
      <c r="A5445" t="s">
        <v>28670</v>
      </c>
      <c r="B5445" t="s">
        <v>28671</v>
      </c>
      <c r="C5445" t="s">
        <v>28672</v>
      </c>
      <c r="E5445" t="s">
        <v>28673</v>
      </c>
      <c r="F5445" t="s">
        <v>6984</v>
      </c>
      <c r="G5445">
        <v>20200215</v>
      </c>
      <c r="H5445">
        <v>163</v>
      </c>
      <c r="I5445" t="s">
        <v>389</v>
      </c>
      <c r="J5445" t="s">
        <v>390</v>
      </c>
      <c r="L5445" t="s">
        <v>3092</v>
      </c>
      <c r="M5445">
        <v>1</v>
      </c>
    </row>
    <row r="5446" spans="1:13" x14ac:dyDescent="0.3">
      <c r="A5446" t="s">
        <v>28674</v>
      </c>
      <c r="B5446" t="s">
        <v>28675</v>
      </c>
      <c r="C5446" t="s">
        <v>28676</v>
      </c>
      <c r="E5446" t="s">
        <v>28677</v>
      </c>
      <c r="F5446" t="s">
        <v>28678</v>
      </c>
      <c r="G5446">
        <v>20190216</v>
      </c>
      <c r="H5446">
        <v>150</v>
      </c>
      <c r="I5446" t="s">
        <v>389</v>
      </c>
      <c r="J5446" t="s">
        <v>390</v>
      </c>
      <c r="K5446" t="s">
        <v>3091</v>
      </c>
      <c r="L5446" t="s">
        <v>3290</v>
      </c>
      <c r="M5446">
        <v>1</v>
      </c>
    </row>
    <row r="5447" spans="1:13" x14ac:dyDescent="0.3">
      <c r="A5447" t="s">
        <v>28679</v>
      </c>
      <c r="B5447" t="s">
        <v>28680</v>
      </c>
      <c r="C5447" t="s">
        <v>28681</v>
      </c>
      <c r="E5447" t="s">
        <v>28682</v>
      </c>
      <c r="F5447" t="s">
        <v>28683</v>
      </c>
      <c r="G5447">
        <v>20190216</v>
      </c>
      <c r="H5447">
        <v>120</v>
      </c>
      <c r="I5447" t="s">
        <v>389</v>
      </c>
      <c r="J5447" t="s">
        <v>390</v>
      </c>
      <c r="L5447" t="s">
        <v>1120</v>
      </c>
      <c r="M5447">
        <v>1</v>
      </c>
    </row>
    <row r="5448" spans="1:13" x14ac:dyDescent="0.3">
      <c r="A5448" t="s">
        <v>28684</v>
      </c>
      <c r="B5448" t="s">
        <v>28685</v>
      </c>
      <c r="C5448" t="s">
        <v>28686</v>
      </c>
      <c r="E5448" t="s">
        <v>28687</v>
      </c>
      <c r="F5448" t="s">
        <v>28688</v>
      </c>
      <c r="G5448">
        <v>20190216</v>
      </c>
      <c r="H5448">
        <v>132</v>
      </c>
      <c r="I5448" t="s">
        <v>389</v>
      </c>
      <c r="J5448" t="s">
        <v>390</v>
      </c>
      <c r="K5448" t="s">
        <v>8020</v>
      </c>
      <c r="L5448" t="s">
        <v>727</v>
      </c>
      <c r="M5448">
        <v>1</v>
      </c>
    </row>
    <row r="5449" spans="1:13" x14ac:dyDescent="0.3">
      <c r="A5449" t="s">
        <v>28689</v>
      </c>
      <c r="B5449" t="s">
        <v>28690</v>
      </c>
      <c r="C5449" t="s">
        <v>28691</v>
      </c>
      <c r="E5449" t="s">
        <v>28692</v>
      </c>
      <c r="F5449" t="s">
        <v>28693</v>
      </c>
      <c r="G5449">
        <v>20180804</v>
      </c>
      <c r="H5449">
        <v>119</v>
      </c>
      <c r="I5449" t="s">
        <v>272</v>
      </c>
      <c r="J5449" t="s">
        <v>273</v>
      </c>
      <c r="K5449" t="s">
        <v>28694</v>
      </c>
      <c r="L5449" t="s">
        <v>4208</v>
      </c>
      <c r="M5449">
        <v>1</v>
      </c>
    </row>
    <row r="5450" spans="1:13" x14ac:dyDescent="0.3">
      <c r="A5450" t="s">
        <v>28695</v>
      </c>
      <c r="B5450" t="s">
        <v>28696</v>
      </c>
      <c r="C5450" t="s">
        <v>28697</v>
      </c>
      <c r="E5450" t="s">
        <v>28698</v>
      </c>
      <c r="F5450" t="s">
        <v>28699</v>
      </c>
      <c r="G5450">
        <v>20170402</v>
      </c>
      <c r="H5450">
        <v>118</v>
      </c>
      <c r="I5450" t="s">
        <v>81</v>
      </c>
      <c r="J5450" t="s">
        <v>81</v>
      </c>
      <c r="L5450" t="s">
        <v>1672</v>
      </c>
      <c r="M5450">
        <v>1</v>
      </c>
    </row>
    <row r="5451" spans="1:13" x14ac:dyDescent="0.3">
      <c r="A5451" t="s">
        <v>28700</v>
      </c>
      <c r="B5451" t="s">
        <v>28701</v>
      </c>
      <c r="C5451" t="s">
        <v>28702</v>
      </c>
      <c r="E5451" t="s">
        <v>28703</v>
      </c>
      <c r="F5451" t="s">
        <v>28704</v>
      </c>
      <c r="G5451">
        <v>20190126</v>
      </c>
      <c r="H5451">
        <v>120</v>
      </c>
      <c r="I5451" t="s">
        <v>28</v>
      </c>
      <c r="J5451" t="s">
        <v>29</v>
      </c>
      <c r="L5451" t="s">
        <v>2243</v>
      </c>
      <c r="M5451">
        <v>1</v>
      </c>
    </row>
    <row r="5452" spans="1:13" x14ac:dyDescent="0.3">
      <c r="A5452" t="s">
        <v>28705</v>
      </c>
      <c r="B5452" t="s">
        <v>28706</v>
      </c>
      <c r="C5452" t="s">
        <v>28707</v>
      </c>
      <c r="E5452" t="s">
        <v>28708</v>
      </c>
      <c r="F5452" t="s">
        <v>28709</v>
      </c>
      <c r="G5452">
        <v>20190126</v>
      </c>
      <c r="H5452">
        <v>130</v>
      </c>
      <c r="I5452" t="s">
        <v>28</v>
      </c>
      <c r="J5452" t="s">
        <v>29</v>
      </c>
      <c r="L5452" t="s">
        <v>1223</v>
      </c>
      <c r="M5452">
        <v>1</v>
      </c>
    </row>
    <row r="5453" spans="1:13" x14ac:dyDescent="0.3">
      <c r="A5453" t="s">
        <v>28710</v>
      </c>
      <c r="B5453" t="s">
        <v>28711</v>
      </c>
      <c r="C5453" t="s">
        <v>28712</v>
      </c>
      <c r="E5453" t="s">
        <v>28713</v>
      </c>
      <c r="F5453" t="s">
        <v>28714</v>
      </c>
      <c r="G5453">
        <v>20190126</v>
      </c>
      <c r="H5453">
        <v>118</v>
      </c>
      <c r="I5453" t="s">
        <v>28</v>
      </c>
      <c r="J5453" t="s">
        <v>29</v>
      </c>
      <c r="K5453" t="s">
        <v>3042</v>
      </c>
      <c r="L5453" t="s">
        <v>31</v>
      </c>
      <c r="M5453">
        <v>1</v>
      </c>
    </row>
    <row r="5454" spans="1:13" x14ac:dyDescent="0.3">
      <c r="A5454" t="s">
        <v>28715</v>
      </c>
      <c r="B5454" t="s">
        <v>28716</v>
      </c>
      <c r="C5454" t="s">
        <v>28717</v>
      </c>
      <c r="E5454" t="s">
        <v>28718</v>
      </c>
      <c r="F5454" t="s">
        <v>28719</v>
      </c>
      <c r="G5454">
        <v>20180714</v>
      </c>
      <c r="H5454">
        <v>116</v>
      </c>
      <c r="I5454" t="s">
        <v>389</v>
      </c>
      <c r="J5454" t="s">
        <v>390</v>
      </c>
      <c r="L5454" t="s">
        <v>727</v>
      </c>
      <c r="M5454">
        <v>1</v>
      </c>
    </row>
    <row r="5455" spans="1:13" x14ac:dyDescent="0.3">
      <c r="A5455" t="s">
        <v>28720</v>
      </c>
      <c r="B5455" t="s">
        <v>28721</v>
      </c>
      <c r="C5455" t="s">
        <v>28722</v>
      </c>
      <c r="E5455" t="s">
        <v>28723</v>
      </c>
      <c r="F5455" t="s">
        <v>28724</v>
      </c>
      <c r="G5455">
        <v>20190126</v>
      </c>
      <c r="H5455">
        <v>239</v>
      </c>
      <c r="I5455" t="s">
        <v>50</v>
      </c>
      <c r="J5455" t="s">
        <v>288</v>
      </c>
      <c r="K5455" t="s">
        <v>296</v>
      </c>
      <c r="L5455" t="s">
        <v>17455</v>
      </c>
      <c r="M5455">
        <v>2</v>
      </c>
    </row>
    <row r="5456" spans="1:13" x14ac:dyDescent="0.3">
      <c r="A5456" t="s">
        <v>28725</v>
      </c>
      <c r="B5456" t="s">
        <v>28726</v>
      </c>
      <c r="C5456" t="s">
        <v>28727</v>
      </c>
      <c r="E5456" t="s">
        <v>28728</v>
      </c>
      <c r="F5456" t="s">
        <v>28729</v>
      </c>
      <c r="G5456">
        <v>20190120</v>
      </c>
      <c r="H5456">
        <v>118</v>
      </c>
      <c r="I5456" t="s">
        <v>94</v>
      </c>
      <c r="J5456" t="s">
        <v>103</v>
      </c>
      <c r="K5456" t="s">
        <v>1988</v>
      </c>
      <c r="L5456" t="s">
        <v>4563</v>
      </c>
      <c r="M5456">
        <v>1</v>
      </c>
    </row>
    <row r="5457" spans="1:13" x14ac:dyDescent="0.3">
      <c r="A5457" t="s">
        <v>28730</v>
      </c>
      <c r="B5457" t="s">
        <v>28731</v>
      </c>
      <c r="C5457" t="s">
        <v>28732</v>
      </c>
      <c r="E5457" t="s">
        <v>28733</v>
      </c>
      <c r="F5457" t="s">
        <v>28734</v>
      </c>
      <c r="G5457">
        <v>20190112</v>
      </c>
      <c r="H5457">
        <v>119</v>
      </c>
      <c r="I5457" t="s">
        <v>50</v>
      </c>
      <c r="J5457" t="s">
        <v>51</v>
      </c>
      <c r="L5457" t="s">
        <v>4563</v>
      </c>
      <c r="M5457">
        <v>1</v>
      </c>
    </row>
    <row r="5458" spans="1:13" x14ac:dyDescent="0.3">
      <c r="A5458" t="s">
        <v>28735</v>
      </c>
      <c r="B5458" t="s">
        <v>28736</v>
      </c>
      <c r="C5458" t="s">
        <v>28737</v>
      </c>
      <c r="E5458" t="s">
        <v>28738</v>
      </c>
      <c r="F5458" t="s">
        <v>28739</v>
      </c>
      <c r="G5458">
        <v>20180714</v>
      </c>
      <c r="H5458">
        <v>120</v>
      </c>
      <c r="I5458" t="s">
        <v>389</v>
      </c>
      <c r="J5458" t="s">
        <v>390</v>
      </c>
      <c r="L5458" t="s">
        <v>27119</v>
      </c>
      <c r="M5458">
        <v>1</v>
      </c>
    </row>
    <row r="5459" spans="1:13" x14ac:dyDescent="0.3">
      <c r="A5459" t="s">
        <v>28740</v>
      </c>
      <c r="B5459" t="s">
        <v>28741</v>
      </c>
      <c r="C5459" t="s">
        <v>28742</v>
      </c>
      <c r="E5459" t="s">
        <v>28743</v>
      </c>
      <c r="F5459" t="s">
        <v>28744</v>
      </c>
      <c r="G5459">
        <v>20181209</v>
      </c>
      <c r="H5459">
        <v>118</v>
      </c>
      <c r="I5459" t="s">
        <v>994</v>
      </c>
      <c r="J5459" t="s">
        <v>994</v>
      </c>
      <c r="K5459" t="s">
        <v>27780</v>
      </c>
      <c r="L5459" t="s">
        <v>9335</v>
      </c>
      <c r="M5459">
        <v>1</v>
      </c>
    </row>
    <row r="5460" spans="1:13" x14ac:dyDescent="0.3">
      <c r="A5460" t="s">
        <v>28745</v>
      </c>
      <c r="B5460" t="s">
        <v>28746</v>
      </c>
      <c r="C5460" t="s">
        <v>28747</v>
      </c>
      <c r="E5460" t="s">
        <v>28748</v>
      </c>
      <c r="F5460" t="s">
        <v>28749</v>
      </c>
      <c r="G5460">
        <v>20181209</v>
      </c>
      <c r="H5460">
        <v>119</v>
      </c>
      <c r="I5460" t="s">
        <v>994</v>
      </c>
      <c r="J5460" t="s">
        <v>994</v>
      </c>
      <c r="L5460" t="s">
        <v>2236</v>
      </c>
      <c r="M5460">
        <v>1</v>
      </c>
    </row>
    <row r="5461" spans="1:13" x14ac:dyDescent="0.3">
      <c r="A5461" t="s">
        <v>28750</v>
      </c>
      <c r="B5461" t="s">
        <v>28751</v>
      </c>
      <c r="C5461" t="s">
        <v>28752</v>
      </c>
      <c r="E5461" t="s">
        <v>28753</v>
      </c>
      <c r="F5461" t="s">
        <v>28754</v>
      </c>
      <c r="G5461">
        <v>20160630</v>
      </c>
      <c r="H5461">
        <v>119</v>
      </c>
      <c r="I5461" t="s">
        <v>308</v>
      </c>
      <c r="J5461" t="s">
        <v>309</v>
      </c>
      <c r="K5461" t="s">
        <v>28755</v>
      </c>
      <c r="L5461" t="s">
        <v>1590</v>
      </c>
      <c r="M5461">
        <v>1</v>
      </c>
    </row>
    <row r="5462" spans="1:13" x14ac:dyDescent="0.3">
      <c r="A5462" t="s">
        <v>28756</v>
      </c>
      <c r="B5462" t="s">
        <v>28757</v>
      </c>
      <c r="C5462" t="s">
        <v>28758</v>
      </c>
      <c r="E5462" t="s">
        <v>28759</v>
      </c>
      <c r="F5462" t="s">
        <v>28760</v>
      </c>
      <c r="G5462">
        <v>20190125</v>
      </c>
      <c r="H5462">
        <v>199</v>
      </c>
      <c r="I5462" t="s">
        <v>170</v>
      </c>
      <c r="J5462" t="s">
        <v>171</v>
      </c>
      <c r="K5462" t="s">
        <v>1684</v>
      </c>
      <c r="L5462" t="s">
        <v>3361</v>
      </c>
      <c r="M5462">
        <v>1</v>
      </c>
    </row>
    <row r="5463" spans="1:13" x14ac:dyDescent="0.3">
      <c r="A5463" t="s">
        <v>28761</v>
      </c>
      <c r="B5463" t="s">
        <v>28762</v>
      </c>
      <c r="C5463" t="s">
        <v>28763</v>
      </c>
      <c r="E5463" t="s">
        <v>28764</v>
      </c>
      <c r="F5463" t="s">
        <v>28765</v>
      </c>
      <c r="G5463">
        <v>20180420</v>
      </c>
      <c r="H5463">
        <v>160</v>
      </c>
      <c r="I5463" t="s">
        <v>170</v>
      </c>
      <c r="J5463" t="s">
        <v>171</v>
      </c>
      <c r="K5463" t="s">
        <v>23211</v>
      </c>
      <c r="L5463" t="s">
        <v>25318</v>
      </c>
      <c r="M5463">
        <v>1</v>
      </c>
    </row>
    <row r="5464" spans="1:13" x14ac:dyDescent="0.3">
      <c r="A5464" t="s">
        <v>28766</v>
      </c>
      <c r="B5464" t="s">
        <v>28767</v>
      </c>
      <c r="C5464" t="s">
        <v>28768</v>
      </c>
      <c r="E5464" t="s">
        <v>28769</v>
      </c>
      <c r="F5464" t="s">
        <v>28770</v>
      </c>
      <c r="G5464">
        <v>20181209</v>
      </c>
      <c r="H5464">
        <v>148</v>
      </c>
      <c r="I5464" t="s">
        <v>50</v>
      </c>
      <c r="J5464" t="s">
        <v>472</v>
      </c>
      <c r="L5464" t="s">
        <v>550</v>
      </c>
      <c r="M5464">
        <v>1</v>
      </c>
    </row>
    <row r="5465" spans="1:13" x14ac:dyDescent="0.3">
      <c r="A5465" t="s">
        <v>28771</v>
      </c>
      <c r="B5465" t="s">
        <v>28772</v>
      </c>
      <c r="C5465" t="s">
        <v>28773</v>
      </c>
      <c r="E5465" t="s">
        <v>28774</v>
      </c>
      <c r="F5465" t="s">
        <v>28775</v>
      </c>
      <c r="G5465">
        <v>20180321</v>
      </c>
      <c r="H5465">
        <v>140</v>
      </c>
      <c r="I5465" t="s">
        <v>363</v>
      </c>
      <c r="J5465" t="s">
        <v>364</v>
      </c>
      <c r="L5465" t="s">
        <v>970</v>
      </c>
      <c r="M5465">
        <v>1</v>
      </c>
    </row>
    <row r="5466" spans="1:13" x14ac:dyDescent="0.3">
      <c r="A5466" t="s">
        <v>28776</v>
      </c>
      <c r="B5466" t="s">
        <v>28777</v>
      </c>
      <c r="C5466" t="s">
        <v>28778</v>
      </c>
      <c r="E5466" t="s">
        <v>28779</v>
      </c>
      <c r="F5466" t="s">
        <v>28780</v>
      </c>
      <c r="G5466">
        <v>20190209</v>
      </c>
      <c r="H5466">
        <v>225</v>
      </c>
      <c r="I5466" t="s">
        <v>50</v>
      </c>
      <c r="J5466" t="s">
        <v>288</v>
      </c>
      <c r="K5466" t="s">
        <v>28781</v>
      </c>
      <c r="L5466" t="s">
        <v>1514</v>
      </c>
      <c r="M5466">
        <v>1</v>
      </c>
    </row>
    <row r="5467" spans="1:13" x14ac:dyDescent="0.3">
      <c r="A5467" t="s">
        <v>28782</v>
      </c>
      <c r="B5467" t="s">
        <v>28783</v>
      </c>
      <c r="C5467" t="s">
        <v>28784</v>
      </c>
      <c r="E5467" t="s">
        <v>28785</v>
      </c>
      <c r="F5467" t="s">
        <v>28786</v>
      </c>
      <c r="G5467">
        <v>20190209</v>
      </c>
      <c r="H5467">
        <v>118</v>
      </c>
      <c r="I5467" t="s">
        <v>994</v>
      </c>
      <c r="J5467" t="s">
        <v>994</v>
      </c>
      <c r="K5467" t="s">
        <v>1481</v>
      </c>
      <c r="L5467" t="s">
        <v>827</v>
      </c>
      <c r="M5467">
        <v>1</v>
      </c>
    </row>
    <row r="5468" spans="1:13" x14ac:dyDescent="0.3">
      <c r="A5468" t="s">
        <v>28787</v>
      </c>
      <c r="B5468" t="s">
        <v>28788</v>
      </c>
      <c r="C5468" t="s">
        <v>28789</v>
      </c>
      <c r="E5468" t="s">
        <v>28790</v>
      </c>
      <c r="F5468" t="s">
        <v>28791</v>
      </c>
      <c r="G5468">
        <v>20180324</v>
      </c>
      <c r="H5468">
        <v>150</v>
      </c>
      <c r="I5468" t="s">
        <v>308</v>
      </c>
      <c r="J5468" t="s">
        <v>309</v>
      </c>
      <c r="L5468" t="s">
        <v>12452</v>
      </c>
      <c r="M5468">
        <v>1</v>
      </c>
    </row>
    <row r="5469" spans="1:13" x14ac:dyDescent="0.3">
      <c r="A5469" t="s">
        <v>28792</v>
      </c>
      <c r="B5469" t="s">
        <v>28793</v>
      </c>
      <c r="C5469" t="s">
        <v>28794</v>
      </c>
      <c r="E5469" t="s">
        <v>28795</v>
      </c>
      <c r="F5469" t="s">
        <v>28796</v>
      </c>
      <c r="G5469">
        <v>20171119</v>
      </c>
      <c r="H5469">
        <v>103</v>
      </c>
      <c r="I5469" t="s">
        <v>1624</v>
      </c>
      <c r="J5469" t="s">
        <v>1624</v>
      </c>
      <c r="K5469" t="s">
        <v>28797</v>
      </c>
      <c r="L5469" t="s">
        <v>4563</v>
      </c>
      <c r="M5469">
        <v>1</v>
      </c>
    </row>
    <row r="5470" spans="1:13" x14ac:dyDescent="0.3">
      <c r="A5470" t="s">
        <v>28798</v>
      </c>
      <c r="B5470" t="s">
        <v>28799</v>
      </c>
      <c r="C5470" t="s">
        <v>28800</v>
      </c>
      <c r="E5470" t="s">
        <v>28801</v>
      </c>
      <c r="F5470" t="s">
        <v>28802</v>
      </c>
      <c r="G5470">
        <v>20190201</v>
      </c>
      <c r="H5470">
        <v>177</v>
      </c>
      <c r="I5470" t="s">
        <v>170</v>
      </c>
      <c r="J5470" t="s">
        <v>171</v>
      </c>
      <c r="K5470" t="s">
        <v>28803</v>
      </c>
      <c r="L5470" t="s">
        <v>3146</v>
      </c>
      <c r="M5470">
        <v>1</v>
      </c>
    </row>
    <row r="5471" spans="1:13" x14ac:dyDescent="0.3">
      <c r="A5471" t="s">
        <v>28804</v>
      </c>
      <c r="B5471" t="s">
        <v>28805</v>
      </c>
      <c r="C5471" t="s">
        <v>28806</v>
      </c>
      <c r="E5471" t="s">
        <v>28807</v>
      </c>
      <c r="F5471" t="s">
        <v>28808</v>
      </c>
      <c r="G5471">
        <v>20190124</v>
      </c>
      <c r="H5471">
        <v>108</v>
      </c>
      <c r="I5471" t="s">
        <v>363</v>
      </c>
      <c r="J5471" t="s">
        <v>364</v>
      </c>
      <c r="L5471" t="s">
        <v>377</v>
      </c>
      <c r="M5471">
        <v>1</v>
      </c>
    </row>
    <row r="5472" spans="1:13" x14ac:dyDescent="0.3">
      <c r="A5472" t="s">
        <v>28809</v>
      </c>
      <c r="B5472" t="s">
        <v>28810</v>
      </c>
      <c r="C5472" t="s">
        <v>28811</v>
      </c>
      <c r="E5472" t="s">
        <v>28812</v>
      </c>
      <c r="F5472" t="s">
        <v>28813</v>
      </c>
      <c r="G5472">
        <v>20190124</v>
      </c>
      <c r="H5472">
        <v>125</v>
      </c>
      <c r="I5472" t="s">
        <v>363</v>
      </c>
      <c r="J5472" t="s">
        <v>364</v>
      </c>
      <c r="L5472" t="s">
        <v>1839</v>
      </c>
      <c r="M5472">
        <v>1</v>
      </c>
    </row>
    <row r="5473" spans="1:13" x14ac:dyDescent="0.3">
      <c r="A5473" t="s">
        <v>28814</v>
      </c>
      <c r="B5473" t="s">
        <v>28815</v>
      </c>
      <c r="C5473" t="s">
        <v>28816</v>
      </c>
      <c r="E5473" t="s">
        <v>28817</v>
      </c>
      <c r="F5473" t="s">
        <v>24921</v>
      </c>
      <c r="G5473">
        <v>20190202</v>
      </c>
      <c r="H5473">
        <v>150</v>
      </c>
      <c r="I5473" t="s">
        <v>389</v>
      </c>
      <c r="J5473" t="s">
        <v>390</v>
      </c>
      <c r="L5473" t="s">
        <v>679</v>
      </c>
      <c r="M5473">
        <v>1</v>
      </c>
    </row>
    <row r="5474" spans="1:13" x14ac:dyDescent="0.3">
      <c r="A5474" t="s">
        <v>28818</v>
      </c>
      <c r="B5474" t="s">
        <v>28819</v>
      </c>
      <c r="C5474" t="s">
        <v>28820</v>
      </c>
      <c r="E5474" t="s">
        <v>28821</v>
      </c>
      <c r="F5474" t="s">
        <v>28822</v>
      </c>
      <c r="G5474">
        <v>20180407</v>
      </c>
      <c r="H5474">
        <v>198</v>
      </c>
      <c r="I5474" t="s">
        <v>389</v>
      </c>
      <c r="J5474" t="s">
        <v>390</v>
      </c>
      <c r="K5474" t="s">
        <v>28823</v>
      </c>
      <c r="L5474" t="s">
        <v>1342</v>
      </c>
      <c r="M5474">
        <v>1</v>
      </c>
    </row>
    <row r="5475" spans="1:13" x14ac:dyDescent="0.3">
      <c r="A5475" t="s">
        <v>28824</v>
      </c>
      <c r="B5475" t="s">
        <v>28825</v>
      </c>
      <c r="C5475" t="s">
        <v>28826</v>
      </c>
      <c r="E5475" t="s">
        <v>28827</v>
      </c>
      <c r="F5475" t="s">
        <v>28828</v>
      </c>
      <c r="G5475">
        <v>20180908</v>
      </c>
      <c r="H5475">
        <v>151</v>
      </c>
      <c r="I5475" t="s">
        <v>50</v>
      </c>
      <c r="J5475" t="s">
        <v>288</v>
      </c>
      <c r="K5475" t="s">
        <v>28829</v>
      </c>
      <c r="L5475" t="s">
        <v>550</v>
      </c>
      <c r="M5475">
        <v>1</v>
      </c>
    </row>
    <row r="5476" spans="1:13" x14ac:dyDescent="0.3">
      <c r="A5476" t="s">
        <v>28830</v>
      </c>
      <c r="B5476" t="s">
        <v>28831</v>
      </c>
      <c r="C5476" t="s">
        <v>28832</v>
      </c>
      <c r="E5476" t="s">
        <v>28833</v>
      </c>
      <c r="F5476" t="s">
        <v>28834</v>
      </c>
      <c r="G5476">
        <v>20190209</v>
      </c>
      <c r="H5476">
        <v>118</v>
      </c>
      <c r="I5476" t="s">
        <v>50</v>
      </c>
      <c r="J5476" t="s">
        <v>51</v>
      </c>
      <c r="L5476" t="s">
        <v>28835</v>
      </c>
      <c r="M5476">
        <v>2</v>
      </c>
    </row>
    <row r="5477" spans="1:13" x14ac:dyDescent="0.3">
      <c r="A5477" t="s">
        <v>28836</v>
      </c>
      <c r="B5477" t="s">
        <v>28837</v>
      </c>
      <c r="C5477" t="s">
        <v>28838</v>
      </c>
      <c r="E5477" t="s">
        <v>28839</v>
      </c>
      <c r="F5477" t="s">
        <v>28840</v>
      </c>
      <c r="G5477">
        <v>20180728</v>
      </c>
      <c r="H5477">
        <v>157</v>
      </c>
      <c r="I5477" t="s">
        <v>308</v>
      </c>
      <c r="J5477" t="s">
        <v>309</v>
      </c>
      <c r="L5477" t="s">
        <v>311</v>
      </c>
      <c r="M5477">
        <v>1</v>
      </c>
    </row>
    <row r="5478" spans="1:13" x14ac:dyDescent="0.3">
      <c r="A5478" t="s">
        <v>28841</v>
      </c>
      <c r="B5478" t="s">
        <v>28842</v>
      </c>
      <c r="C5478" t="s">
        <v>28843</v>
      </c>
      <c r="E5478" t="s">
        <v>28844</v>
      </c>
      <c r="F5478" t="s">
        <v>14118</v>
      </c>
      <c r="G5478">
        <v>20191114</v>
      </c>
      <c r="H5478">
        <v>152</v>
      </c>
      <c r="I5478" t="s">
        <v>389</v>
      </c>
      <c r="J5478" t="s">
        <v>390</v>
      </c>
      <c r="K5478" t="s">
        <v>2886</v>
      </c>
      <c r="L5478" t="s">
        <v>1088</v>
      </c>
      <c r="M5478">
        <v>1</v>
      </c>
    </row>
    <row r="5479" spans="1:13" x14ac:dyDescent="0.3">
      <c r="A5479" t="s">
        <v>28845</v>
      </c>
      <c r="B5479" t="s">
        <v>28846</v>
      </c>
      <c r="C5479" t="s">
        <v>28847</v>
      </c>
      <c r="E5479" t="s">
        <v>28848</v>
      </c>
      <c r="F5479" t="s">
        <v>28849</v>
      </c>
      <c r="G5479">
        <v>20190209</v>
      </c>
      <c r="H5479">
        <v>118</v>
      </c>
      <c r="I5479" t="s">
        <v>50</v>
      </c>
      <c r="J5479" t="s">
        <v>288</v>
      </c>
      <c r="L5479" t="s">
        <v>1223</v>
      </c>
      <c r="M5479">
        <v>1</v>
      </c>
    </row>
    <row r="5480" spans="1:13" x14ac:dyDescent="0.3">
      <c r="A5480" t="s">
        <v>28850</v>
      </c>
      <c r="B5480" t="s">
        <v>28851</v>
      </c>
      <c r="C5480" t="s">
        <v>28852</v>
      </c>
      <c r="E5480" t="s">
        <v>28853</v>
      </c>
      <c r="F5480" t="s">
        <v>28854</v>
      </c>
      <c r="G5480">
        <v>20190209</v>
      </c>
      <c r="H5480">
        <v>122</v>
      </c>
      <c r="I5480" t="s">
        <v>50</v>
      </c>
      <c r="J5480" t="s">
        <v>51</v>
      </c>
      <c r="K5480" t="s">
        <v>15881</v>
      </c>
      <c r="L5480" t="s">
        <v>9263</v>
      </c>
      <c r="M5480">
        <v>2</v>
      </c>
    </row>
    <row r="5481" spans="1:13" x14ac:dyDescent="0.3">
      <c r="A5481" t="s">
        <v>28855</v>
      </c>
      <c r="B5481" t="s">
        <v>28856</v>
      </c>
      <c r="C5481" t="s">
        <v>28857</v>
      </c>
      <c r="E5481" t="s">
        <v>28858</v>
      </c>
      <c r="F5481" t="s">
        <v>28859</v>
      </c>
      <c r="G5481">
        <v>20190112</v>
      </c>
      <c r="H5481">
        <v>151</v>
      </c>
      <c r="I5481" t="s">
        <v>50</v>
      </c>
      <c r="J5481" t="s">
        <v>51</v>
      </c>
      <c r="L5481" t="s">
        <v>31</v>
      </c>
      <c r="M5481">
        <v>1</v>
      </c>
    </row>
    <row r="5482" spans="1:13" x14ac:dyDescent="0.3">
      <c r="A5482" t="s">
        <v>28860</v>
      </c>
      <c r="B5482" t="s">
        <v>28861</v>
      </c>
      <c r="C5482" t="s">
        <v>28862</v>
      </c>
      <c r="E5482" t="s">
        <v>28863</v>
      </c>
      <c r="F5482" t="s">
        <v>28864</v>
      </c>
      <c r="G5482">
        <v>20190209</v>
      </c>
      <c r="H5482">
        <v>119</v>
      </c>
      <c r="I5482" t="s">
        <v>994</v>
      </c>
      <c r="J5482" t="s">
        <v>994</v>
      </c>
      <c r="K5482" t="s">
        <v>1461</v>
      </c>
      <c r="L5482" t="s">
        <v>2243</v>
      </c>
      <c r="M5482">
        <v>1</v>
      </c>
    </row>
    <row r="5483" spans="1:13" x14ac:dyDescent="0.3">
      <c r="A5483" t="s">
        <v>28865</v>
      </c>
      <c r="B5483" t="s">
        <v>28866</v>
      </c>
      <c r="C5483" t="s">
        <v>28867</v>
      </c>
      <c r="E5483" t="s">
        <v>28868</v>
      </c>
      <c r="F5483" t="s">
        <v>28869</v>
      </c>
      <c r="G5483">
        <v>20190209</v>
      </c>
      <c r="H5483">
        <v>115</v>
      </c>
      <c r="I5483" t="s">
        <v>994</v>
      </c>
      <c r="J5483" t="s">
        <v>994</v>
      </c>
      <c r="K5483" t="s">
        <v>14772</v>
      </c>
      <c r="L5483" t="s">
        <v>2236</v>
      </c>
      <c r="M5483">
        <v>1</v>
      </c>
    </row>
    <row r="5484" spans="1:13" x14ac:dyDescent="0.3">
      <c r="A5484" t="s">
        <v>28870</v>
      </c>
      <c r="B5484" t="s">
        <v>28871</v>
      </c>
      <c r="C5484" t="s">
        <v>28872</v>
      </c>
      <c r="E5484" t="s">
        <v>28873</v>
      </c>
      <c r="F5484" t="s">
        <v>28874</v>
      </c>
      <c r="G5484">
        <v>20190209</v>
      </c>
      <c r="H5484">
        <v>115</v>
      </c>
      <c r="I5484" t="s">
        <v>308</v>
      </c>
      <c r="J5484" t="s">
        <v>309</v>
      </c>
      <c r="L5484" t="s">
        <v>311</v>
      </c>
      <c r="M5484">
        <v>1</v>
      </c>
    </row>
    <row r="5485" spans="1:13" x14ac:dyDescent="0.3">
      <c r="A5485" t="s">
        <v>28875</v>
      </c>
      <c r="B5485" t="s">
        <v>28876</v>
      </c>
      <c r="C5485" t="s">
        <v>28877</v>
      </c>
      <c r="E5485" t="s">
        <v>28878</v>
      </c>
      <c r="F5485" t="s">
        <v>28879</v>
      </c>
      <c r="G5485">
        <v>20180517</v>
      </c>
      <c r="H5485">
        <v>133</v>
      </c>
      <c r="I5485" t="s">
        <v>308</v>
      </c>
      <c r="J5485" t="s">
        <v>309</v>
      </c>
      <c r="K5485" t="s">
        <v>28880</v>
      </c>
      <c r="L5485" t="s">
        <v>4208</v>
      </c>
      <c r="M5485">
        <v>1</v>
      </c>
    </row>
    <row r="5486" spans="1:13" x14ac:dyDescent="0.3">
      <c r="A5486" t="s">
        <v>28881</v>
      </c>
      <c r="B5486" t="s">
        <v>28882</v>
      </c>
      <c r="C5486" t="s">
        <v>28883</v>
      </c>
      <c r="E5486" t="s">
        <v>28884</v>
      </c>
      <c r="F5486" t="s">
        <v>28885</v>
      </c>
      <c r="G5486">
        <v>20190202</v>
      </c>
      <c r="H5486">
        <v>119</v>
      </c>
      <c r="I5486" t="s">
        <v>272</v>
      </c>
      <c r="J5486" t="s">
        <v>273</v>
      </c>
      <c r="L5486" t="s">
        <v>1716</v>
      </c>
      <c r="M5486">
        <v>1</v>
      </c>
    </row>
    <row r="5487" spans="1:13" x14ac:dyDescent="0.3">
      <c r="A5487" t="s">
        <v>28886</v>
      </c>
      <c r="B5487" t="s">
        <v>28887</v>
      </c>
      <c r="C5487" t="s">
        <v>28888</v>
      </c>
      <c r="E5487" t="s">
        <v>28889</v>
      </c>
      <c r="F5487" t="s">
        <v>28890</v>
      </c>
      <c r="G5487">
        <v>20180526</v>
      </c>
      <c r="H5487">
        <v>149</v>
      </c>
      <c r="I5487" t="s">
        <v>50</v>
      </c>
      <c r="J5487" t="s">
        <v>1354</v>
      </c>
      <c r="K5487" t="s">
        <v>28891</v>
      </c>
      <c r="L5487" t="s">
        <v>28892</v>
      </c>
      <c r="M5487">
        <v>2</v>
      </c>
    </row>
    <row r="5488" spans="1:13" x14ac:dyDescent="0.3">
      <c r="A5488" t="s">
        <v>28893</v>
      </c>
      <c r="B5488" t="s">
        <v>28894</v>
      </c>
      <c r="C5488" t="s">
        <v>28895</v>
      </c>
      <c r="E5488" t="s">
        <v>28896</v>
      </c>
      <c r="F5488" t="s">
        <v>28897</v>
      </c>
      <c r="G5488">
        <v>20190209</v>
      </c>
      <c r="H5488">
        <v>150</v>
      </c>
      <c r="I5488" t="s">
        <v>308</v>
      </c>
      <c r="J5488" t="s">
        <v>309</v>
      </c>
      <c r="K5488" t="s">
        <v>12012</v>
      </c>
      <c r="L5488" t="s">
        <v>1028</v>
      </c>
      <c r="M5488">
        <v>1</v>
      </c>
    </row>
    <row r="5489" spans="1:13" x14ac:dyDescent="0.3">
      <c r="A5489" t="s">
        <v>28898</v>
      </c>
      <c r="B5489" t="s">
        <v>28899</v>
      </c>
      <c r="C5489" t="s">
        <v>28900</v>
      </c>
      <c r="E5489" t="s">
        <v>28901</v>
      </c>
      <c r="F5489" t="s">
        <v>28902</v>
      </c>
      <c r="G5489">
        <v>20190209</v>
      </c>
      <c r="H5489">
        <v>163</v>
      </c>
      <c r="I5489" t="s">
        <v>308</v>
      </c>
      <c r="J5489" t="s">
        <v>309</v>
      </c>
      <c r="K5489" t="s">
        <v>7385</v>
      </c>
      <c r="L5489" t="s">
        <v>12452</v>
      </c>
      <c r="M5489">
        <v>1</v>
      </c>
    </row>
    <row r="5490" spans="1:13" x14ac:dyDescent="0.3">
      <c r="A5490" t="s">
        <v>28903</v>
      </c>
      <c r="B5490" t="s">
        <v>28904</v>
      </c>
      <c r="C5490" t="s">
        <v>28905</v>
      </c>
      <c r="E5490" t="s">
        <v>28906</v>
      </c>
      <c r="F5490" t="s">
        <v>28907</v>
      </c>
      <c r="G5490">
        <v>20190209</v>
      </c>
      <c r="H5490">
        <v>147</v>
      </c>
      <c r="I5490" t="s">
        <v>308</v>
      </c>
      <c r="J5490" t="s">
        <v>309</v>
      </c>
      <c r="L5490" t="s">
        <v>1579</v>
      </c>
      <c r="M5490">
        <v>1</v>
      </c>
    </row>
    <row r="5491" spans="1:13" x14ac:dyDescent="0.3">
      <c r="A5491" t="s">
        <v>28908</v>
      </c>
      <c r="B5491" t="s">
        <v>28909</v>
      </c>
      <c r="C5491" t="s">
        <v>28910</v>
      </c>
      <c r="E5491" t="s">
        <v>28911</v>
      </c>
      <c r="F5491" t="s">
        <v>28912</v>
      </c>
      <c r="G5491">
        <v>20190209</v>
      </c>
      <c r="H5491">
        <v>150</v>
      </c>
      <c r="I5491" t="s">
        <v>308</v>
      </c>
      <c r="J5491" t="s">
        <v>309</v>
      </c>
      <c r="K5491" t="s">
        <v>18678</v>
      </c>
      <c r="L5491" t="s">
        <v>332</v>
      </c>
      <c r="M5491">
        <v>1</v>
      </c>
    </row>
    <row r="5492" spans="1:13" x14ac:dyDescent="0.3">
      <c r="A5492" t="s">
        <v>28913</v>
      </c>
      <c r="B5492" t="s">
        <v>28914</v>
      </c>
      <c r="C5492" t="s">
        <v>28915</v>
      </c>
      <c r="E5492" t="s">
        <v>28916</v>
      </c>
      <c r="F5492" t="s">
        <v>28917</v>
      </c>
      <c r="G5492">
        <v>20190209</v>
      </c>
      <c r="H5492">
        <v>154</v>
      </c>
      <c r="I5492" t="s">
        <v>308</v>
      </c>
      <c r="J5492" t="s">
        <v>309</v>
      </c>
      <c r="K5492" t="s">
        <v>4988</v>
      </c>
      <c r="L5492" t="s">
        <v>660</v>
      </c>
      <c r="M5492">
        <v>1</v>
      </c>
    </row>
    <row r="5493" spans="1:13" x14ac:dyDescent="0.3">
      <c r="A5493" t="s">
        <v>28918</v>
      </c>
      <c r="B5493" t="s">
        <v>28919</v>
      </c>
      <c r="C5493" t="s">
        <v>28920</v>
      </c>
      <c r="E5493" t="s">
        <v>28921</v>
      </c>
      <c r="F5493" t="s">
        <v>28922</v>
      </c>
      <c r="G5493">
        <v>20180816</v>
      </c>
      <c r="H5493">
        <v>129</v>
      </c>
      <c r="I5493" t="s">
        <v>308</v>
      </c>
      <c r="J5493" t="s">
        <v>309</v>
      </c>
      <c r="K5493" t="s">
        <v>18504</v>
      </c>
      <c r="L5493" t="s">
        <v>325</v>
      </c>
      <c r="M5493">
        <v>1</v>
      </c>
    </row>
    <row r="5494" spans="1:13" x14ac:dyDescent="0.3">
      <c r="A5494" t="s">
        <v>28923</v>
      </c>
      <c r="B5494" t="s">
        <v>28924</v>
      </c>
      <c r="C5494" t="s">
        <v>28925</v>
      </c>
      <c r="E5494" t="s">
        <v>28926</v>
      </c>
      <c r="F5494" t="s">
        <v>28927</v>
      </c>
      <c r="G5494">
        <v>20190209</v>
      </c>
      <c r="H5494">
        <v>147</v>
      </c>
      <c r="I5494" t="s">
        <v>308</v>
      </c>
      <c r="J5494" t="s">
        <v>309</v>
      </c>
      <c r="L5494" t="s">
        <v>325</v>
      </c>
      <c r="M5494">
        <v>1</v>
      </c>
    </row>
    <row r="5495" spans="1:13" x14ac:dyDescent="0.3">
      <c r="A5495" t="s">
        <v>28928</v>
      </c>
      <c r="B5495" t="s">
        <v>28929</v>
      </c>
      <c r="C5495" t="s">
        <v>28930</v>
      </c>
      <c r="E5495" t="s">
        <v>28931</v>
      </c>
      <c r="F5495" t="s">
        <v>28932</v>
      </c>
      <c r="G5495">
        <v>20190209</v>
      </c>
      <c r="H5495">
        <v>183</v>
      </c>
      <c r="I5495" t="s">
        <v>308</v>
      </c>
      <c r="J5495" t="s">
        <v>309</v>
      </c>
      <c r="K5495" t="s">
        <v>20526</v>
      </c>
      <c r="L5495" t="s">
        <v>1799</v>
      </c>
      <c r="M5495">
        <v>1</v>
      </c>
    </row>
    <row r="5496" spans="1:13" x14ac:dyDescent="0.3">
      <c r="A5496" t="s">
        <v>28933</v>
      </c>
      <c r="B5496" t="s">
        <v>28934</v>
      </c>
      <c r="C5496" t="s">
        <v>28935</v>
      </c>
      <c r="E5496" t="s">
        <v>28936</v>
      </c>
      <c r="F5496" t="s">
        <v>28937</v>
      </c>
      <c r="G5496">
        <v>20190908</v>
      </c>
      <c r="H5496">
        <v>148</v>
      </c>
      <c r="I5496" t="s">
        <v>50</v>
      </c>
      <c r="J5496" t="s">
        <v>51</v>
      </c>
      <c r="K5496" t="s">
        <v>28938</v>
      </c>
      <c r="L5496" t="s">
        <v>6136</v>
      </c>
      <c r="M5496">
        <v>1</v>
      </c>
    </row>
    <row r="5497" spans="1:13" x14ac:dyDescent="0.3">
      <c r="A5497" t="s">
        <v>28939</v>
      </c>
      <c r="B5497" t="s">
        <v>28940</v>
      </c>
      <c r="C5497" t="s">
        <v>28941</v>
      </c>
      <c r="E5497" t="s">
        <v>28942</v>
      </c>
      <c r="F5497" t="s">
        <v>28943</v>
      </c>
      <c r="G5497">
        <v>20170923</v>
      </c>
      <c r="H5497">
        <v>144</v>
      </c>
      <c r="I5497" t="s">
        <v>50</v>
      </c>
      <c r="J5497" t="s">
        <v>288</v>
      </c>
      <c r="L5497" t="s">
        <v>1223</v>
      </c>
      <c r="M5497">
        <v>1</v>
      </c>
    </row>
    <row r="5498" spans="1:13" x14ac:dyDescent="0.3">
      <c r="A5498" t="s">
        <v>28944</v>
      </c>
      <c r="B5498" t="s">
        <v>28945</v>
      </c>
      <c r="C5498" t="s">
        <v>28946</v>
      </c>
      <c r="E5498" t="s">
        <v>28947</v>
      </c>
      <c r="F5498" t="s">
        <v>28948</v>
      </c>
      <c r="G5498">
        <v>20180526</v>
      </c>
      <c r="H5498">
        <v>158</v>
      </c>
      <c r="I5498" t="s">
        <v>50</v>
      </c>
      <c r="J5498" t="s">
        <v>288</v>
      </c>
      <c r="K5498" t="s">
        <v>19509</v>
      </c>
      <c r="L5498" t="s">
        <v>28949</v>
      </c>
      <c r="M5498">
        <v>1</v>
      </c>
    </row>
    <row r="5499" spans="1:13" x14ac:dyDescent="0.3">
      <c r="A5499" t="s">
        <v>28950</v>
      </c>
      <c r="B5499" t="s">
        <v>28951</v>
      </c>
      <c r="C5499" t="s">
        <v>28952</v>
      </c>
      <c r="E5499" t="s">
        <v>28953</v>
      </c>
      <c r="F5499" t="s">
        <v>28954</v>
      </c>
      <c r="G5499">
        <v>20190202</v>
      </c>
      <c r="H5499">
        <v>150</v>
      </c>
      <c r="I5499" t="s">
        <v>389</v>
      </c>
      <c r="J5499" t="s">
        <v>390</v>
      </c>
      <c r="L5499" t="s">
        <v>1342</v>
      </c>
      <c r="M5499">
        <v>1</v>
      </c>
    </row>
    <row r="5500" spans="1:13" x14ac:dyDescent="0.3">
      <c r="A5500" t="s">
        <v>28955</v>
      </c>
      <c r="B5500" t="s">
        <v>28956</v>
      </c>
      <c r="C5500" t="s">
        <v>28957</v>
      </c>
      <c r="E5500" t="s">
        <v>28958</v>
      </c>
      <c r="F5500" t="s">
        <v>28959</v>
      </c>
      <c r="G5500">
        <v>20190202</v>
      </c>
      <c r="H5500">
        <v>118</v>
      </c>
      <c r="I5500" t="s">
        <v>389</v>
      </c>
      <c r="J5500" t="s">
        <v>390</v>
      </c>
      <c r="L5500" t="s">
        <v>5234</v>
      </c>
      <c r="M5500">
        <v>1</v>
      </c>
    </row>
    <row r="5501" spans="1:13" x14ac:dyDescent="0.3">
      <c r="A5501" t="s">
        <v>28960</v>
      </c>
      <c r="B5501" t="s">
        <v>28961</v>
      </c>
      <c r="C5501" t="s">
        <v>28962</v>
      </c>
      <c r="E5501" t="s">
        <v>28963</v>
      </c>
      <c r="F5501" t="s">
        <v>28964</v>
      </c>
      <c r="G5501">
        <v>20190202</v>
      </c>
      <c r="H5501">
        <v>118</v>
      </c>
      <c r="I5501" t="s">
        <v>389</v>
      </c>
      <c r="J5501" t="s">
        <v>390</v>
      </c>
      <c r="K5501" t="s">
        <v>7212</v>
      </c>
      <c r="L5501" t="s">
        <v>8424</v>
      </c>
      <c r="M5501">
        <v>1</v>
      </c>
    </row>
    <row r="5502" spans="1:13" x14ac:dyDescent="0.3">
      <c r="A5502" t="s">
        <v>28965</v>
      </c>
      <c r="B5502" t="s">
        <v>28966</v>
      </c>
      <c r="C5502" t="s">
        <v>28967</v>
      </c>
      <c r="E5502" t="s">
        <v>28968</v>
      </c>
      <c r="F5502" t="s">
        <v>28969</v>
      </c>
      <c r="G5502">
        <v>20190202</v>
      </c>
      <c r="H5502">
        <v>151</v>
      </c>
      <c r="I5502" t="s">
        <v>94</v>
      </c>
      <c r="J5502" t="s">
        <v>103</v>
      </c>
      <c r="L5502" t="s">
        <v>26825</v>
      </c>
      <c r="M5502">
        <v>1</v>
      </c>
    </row>
    <row r="5503" spans="1:13" x14ac:dyDescent="0.3">
      <c r="A5503" t="s">
        <v>28970</v>
      </c>
      <c r="B5503" t="s">
        <v>28971</v>
      </c>
      <c r="C5503" t="s">
        <v>28972</v>
      </c>
      <c r="E5503" t="s">
        <v>28973</v>
      </c>
      <c r="F5503" t="s">
        <v>28974</v>
      </c>
      <c r="G5503">
        <v>20130913</v>
      </c>
      <c r="H5503">
        <v>117</v>
      </c>
      <c r="I5503" t="s">
        <v>50</v>
      </c>
      <c r="J5503" t="s">
        <v>288</v>
      </c>
      <c r="K5503" t="s">
        <v>28975</v>
      </c>
      <c r="L5503" t="s">
        <v>38</v>
      </c>
      <c r="M5503">
        <v>1</v>
      </c>
    </row>
    <row r="5504" spans="1:13" x14ac:dyDescent="0.3">
      <c r="A5504" t="s">
        <v>28976</v>
      </c>
      <c r="B5504" t="s">
        <v>28977</v>
      </c>
      <c r="C5504" t="s">
        <v>28978</v>
      </c>
      <c r="E5504" t="s">
        <v>28979</v>
      </c>
      <c r="F5504" t="s">
        <v>28980</v>
      </c>
      <c r="G5504">
        <v>20180811</v>
      </c>
      <c r="H5504">
        <v>118</v>
      </c>
      <c r="I5504" t="s">
        <v>50</v>
      </c>
      <c r="J5504" t="s">
        <v>472</v>
      </c>
      <c r="L5504" t="s">
        <v>31</v>
      </c>
      <c r="M5504">
        <v>1</v>
      </c>
    </row>
    <row r="5505" spans="1:13" x14ac:dyDescent="0.3">
      <c r="A5505" t="s">
        <v>28981</v>
      </c>
      <c r="B5505" t="s">
        <v>28982</v>
      </c>
      <c r="C5505" t="s">
        <v>28983</v>
      </c>
      <c r="E5505" t="s">
        <v>28984</v>
      </c>
      <c r="F5505" t="s">
        <v>28985</v>
      </c>
      <c r="G5505">
        <v>20190202</v>
      </c>
      <c r="H5505">
        <v>120</v>
      </c>
      <c r="I5505" t="s">
        <v>281</v>
      </c>
      <c r="J5505" t="s">
        <v>1642</v>
      </c>
      <c r="K5505" t="s">
        <v>1643</v>
      </c>
      <c r="M5505">
        <v>0</v>
      </c>
    </row>
    <row r="5506" spans="1:13" x14ac:dyDescent="0.3">
      <c r="A5506" t="s">
        <v>28986</v>
      </c>
      <c r="B5506" t="s">
        <v>28987</v>
      </c>
      <c r="C5506" t="s">
        <v>28988</v>
      </c>
      <c r="E5506" t="s">
        <v>28989</v>
      </c>
      <c r="F5506" t="s">
        <v>28990</v>
      </c>
      <c r="G5506">
        <v>20180630</v>
      </c>
      <c r="H5506">
        <v>119</v>
      </c>
      <c r="I5506" t="s">
        <v>389</v>
      </c>
      <c r="J5506" t="s">
        <v>390</v>
      </c>
      <c r="K5506" t="s">
        <v>18409</v>
      </c>
      <c r="L5506" t="s">
        <v>1191</v>
      </c>
      <c r="M5506">
        <v>1</v>
      </c>
    </row>
    <row r="5507" spans="1:13" x14ac:dyDescent="0.3">
      <c r="A5507" t="s">
        <v>28991</v>
      </c>
      <c r="B5507" t="s">
        <v>28992</v>
      </c>
      <c r="C5507" t="s">
        <v>28993</v>
      </c>
      <c r="E5507" t="s">
        <v>28994</v>
      </c>
      <c r="F5507" t="s">
        <v>28995</v>
      </c>
      <c r="G5507">
        <v>20190202</v>
      </c>
      <c r="H5507">
        <v>146</v>
      </c>
      <c r="I5507" t="s">
        <v>389</v>
      </c>
      <c r="J5507" t="s">
        <v>390</v>
      </c>
      <c r="K5507" t="s">
        <v>25345</v>
      </c>
      <c r="L5507" t="s">
        <v>3297</v>
      </c>
      <c r="M5507">
        <v>1</v>
      </c>
    </row>
    <row r="5508" spans="1:13" x14ac:dyDescent="0.3">
      <c r="A5508" t="s">
        <v>28996</v>
      </c>
      <c r="B5508" t="s">
        <v>28997</v>
      </c>
      <c r="C5508" t="s">
        <v>28998</v>
      </c>
      <c r="E5508" t="s">
        <v>28999</v>
      </c>
      <c r="F5508" t="s">
        <v>29000</v>
      </c>
      <c r="G5508">
        <v>20190202</v>
      </c>
      <c r="H5508">
        <v>153</v>
      </c>
      <c r="I5508" t="s">
        <v>389</v>
      </c>
      <c r="J5508" t="s">
        <v>390</v>
      </c>
      <c r="L5508" t="s">
        <v>158</v>
      </c>
      <c r="M5508">
        <v>1</v>
      </c>
    </row>
    <row r="5509" spans="1:13" x14ac:dyDescent="0.3">
      <c r="A5509" t="s">
        <v>29001</v>
      </c>
      <c r="B5509" t="s">
        <v>29002</v>
      </c>
      <c r="C5509" t="s">
        <v>29003</v>
      </c>
      <c r="E5509" t="s">
        <v>29004</v>
      </c>
      <c r="F5509" t="s">
        <v>29005</v>
      </c>
      <c r="G5509">
        <v>20190201</v>
      </c>
      <c r="H5509">
        <v>117</v>
      </c>
      <c r="I5509" t="s">
        <v>272</v>
      </c>
      <c r="J5509" t="s">
        <v>9073</v>
      </c>
      <c r="L5509" t="s">
        <v>6215</v>
      </c>
      <c r="M5509">
        <v>1</v>
      </c>
    </row>
    <row r="5510" spans="1:13" x14ac:dyDescent="0.3">
      <c r="A5510" t="s">
        <v>29006</v>
      </c>
      <c r="B5510" t="s">
        <v>29007</v>
      </c>
      <c r="C5510" t="s">
        <v>29008</v>
      </c>
      <c r="E5510" t="s">
        <v>29009</v>
      </c>
      <c r="F5510" t="s">
        <v>29010</v>
      </c>
      <c r="G5510">
        <v>20190201</v>
      </c>
      <c r="H5510">
        <v>117</v>
      </c>
      <c r="I5510" t="s">
        <v>338</v>
      </c>
      <c r="J5510" t="s">
        <v>9073</v>
      </c>
      <c r="K5510" t="s">
        <v>940</v>
      </c>
      <c r="L5510" t="s">
        <v>7453</v>
      </c>
      <c r="M5510">
        <v>1</v>
      </c>
    </row>
    <row r="5511" spans="1:13" x14ac:dyDescent="0.3">
      <c r="A5511" t="s">
        <v>29011</v>
      </c>
      <c r="B5511" t="s">
        <v>29012</v>
      </c>
      <c r="C5511" t="s">
        <v>29013</v>
      </c>
      <c r="E5511" t="s">
        <v>29014</v>
      </c>
      <c r="F5511" t="s">
        <v>29015</v>
      </c>
      <c r="G5511">
        <v>20180614</v>
      </c>
      <c r="H5511">
        <v>118</v>
      </c>
      <c r="I5511" t="s">
        <v>308</v>
      </c>
      <c r="J5511" t="s">
        <v>309</v>
      </c>
      <c r="L5511" t="s">
        <v>325</v>
      </c>
      <c r="M5511">
        <v>1</v>
      </c>
    </row>
    <row r="5512" spans="1:13" x14ac:dyDescent="0.3">
      <c r="A5512" t="s">
        <v>29016</v>
      </c>
      <c r="B5512" t="s">
        <v>29017</v>
      </c>
      <c r="C5512" t="s">
        <v>29018</v>
      </c>
      <c r="E5512" t="s">
        <v>29019</v>
      </c>
      <c r="F5512" t="s">
        <v>29020</v>
      </c>
      <c r="G5512">
        <v>20190112</v>
      </c>
      <c r="H5512">
        <v>171</v>
      </c>
      <c r="I5512" t="s">
        <v>308</v>
      </c>
      <c r="J5512" t="s">
        <v>309</v>
      </c>
      <c r="K5512" t="s">
        <v>21697</v>
      </c>
      <c r="L5512" t="s">
        <v>311</v>
      </c>
      <c r="M5512">
        <v>1</v>
      </c>
    </row>
    <row r="5513" spans="1:13" x14ac:dyDescent="0.3">
      <c r="A5513" t="s">
        <v>29021</v>
      </c>
      <c r="B5513" t="s">
        <v>29022</v>
      </c>
      <c r="C5513" t="s">
        <v>29023</v>
      </c>
      <c r="E5513" t="s">
        <v>29024</v>
      </c>
      <c r="F5513" t="s">
        <v>29025</v>
      </c>
      <c r="G5513">
        <v>20180113</v>
      </c>
      <c r="H5513">
        <v>119</v>
      </c>
      <c r="I5513" t="s">
        <v>389</v>
      </c>
      <c r="J5513" t="s">
        <v>390</v>
      </c>
      <c r="L5513" t="s">
        <v>1191</v>
      </c>
      <c r="M5513">
        <v>1</v>
      </c>
    </row>
    <row r="5514" spans="1:13" x14ac:dyDescent="0.3">
      <c r="A5514" t="s">
        <v>29026</v>
      </c>
      <c r="B5514" t="s">
        <v>29027</v>
      </c>
      <c r="C5514" t="s">
        <v>29028</v>
      </c>
      <c r="E5514" t="s">
        <v>29029</v>
      </c>
      <c r="F5514" t="s">
        <v>29030</v>
      </c>
      <c r="G5514">
        <v>20180614</v>
      </c>
      <c r="H5514">
        <v>151</v>
      </c>
      <c r="I5514" t="s">
        <v>389</v>
      </c>
      <c r="J5514" t="s">
        <v>390</v>
      </c>
      <c r="L5514" t="s">
        <v>11818</v>
      </c>
      <c r="M5514">
        <v>1</v>
      </c>
    </row>
    <row r="5515" spans="1:13" x14ac:dyDescent="0.3">
      <c r="A5515" t="s">
        <v>29031</v>
      </c>
      <c r="B5515" t="s">
        <v>29032</v>
      </c>
      <c r="C5515" t="s">
        <v>29033</v>
      </c>
      <c r="E5515" t="s">
        <v>29034</v>
      </c>
      <c r="F5515" t="s">
        <v>29035</v>
      </c>
      <c r="G5515">
        <v>20180712</v>
      </c>
      <c r="H5515">
        <v>137</v>
      </c>
      <c r="I5515" t="s">
        <v>363</v>
      </c>
      <c r="J5515" t="s">
        <v>364</v>
      </c>
      <c r="K5515" t="s">
        <v>364</v>
      </c>
      <c r="L5515" t="s">
        <v>4329</v>
      </c>
      <c r="M5515">
        <v>1</v>
      </c>
    </row>
    <row r="5516" spans="1:13" x14ac:dyDescent="0.3">
      <c r="A5516" t="s">
        <v>29036</v>
      </c>
      <c r="B5516" t="s">
        <v>29037</v>
      </c>
      <c r="C5516" t="s">
        <v>29038</v>
      </c>
      <c r="E5516" t="s">
        <v>23751</v>
      </c>
      <c r="F5516" t="s">
        <v>23752</v>
      </c>
      <c r="G5516">
        <v>20190201</v>
      </c>
      <c r="H5516">
        <v>205</v>
      </c>
      <c r="I5516" t="s">
        <v>94</v>
      </c>
      <c r="J5516" t="s">
        <v>9073</v>
      </c>
      <c r="L5516" t="s">
        <v>10651</v>
      </c>
      <c r="M5516">
        <v>10</v>
      </c>
    </row>
    <row r="5517" spans="1:13" x14ac:dyDescent="0.3">
      <c r="A5517" t="s">
        <v>29039</v>
      </c>
      <c r="B5517" t="s">
        <v>29040</v>
      </c>
      <c r="C5517" t="s">
        <v>29041</v>
      </c>
      <c r="E5517" t="s">
        <v>29042</v>
      </c>
      <c r="F5517" t="s">
        <v>29043</v>
      </c>
      <c r="G5517">
        <v>20190810</v>
      </c>
      <c r="H5517">
        <v>165</v>
      </c>
      <c r="I5517" t="s">
        <v>308</v>
      </c>
      <c r="J5517" t="s">
        <v>309</v>
      </c>
      <c r="K5517" t="s">
        <v>317</v>
      </c>
      <c r="L5517" t="s">
        <v>10189</v>
      </c>
      <c r="M5517">
        <v>1</v>
      </c>
    </row>
    <row r="5518" spans="1:13" x14ac:dyDescent="0.3">
      <c r="A5518" t="s">
        <v>29044</v>
      </c>
      <c r="B5518" t="s">
        <v>29045</v>
      </c>
      <c r="C5518" t="s">
        <v>29046</v>
      </c>
      <c r="E5518" t="s">
        <v>29047</v>
      </c>
      <c r="F5518" t="s">
        <v>29048</v>
      </c>
      <c r="G5518">
        <v>20190112</v>
      </c>
      <c r="H5518">
        <v>143</v>
      </c>
      <c r="I5518" t="s">
        <v>308</v>
      </c>
      <c r="J5518" t="s">
        <v>309</v>
      </c>
      <c r="L5518" t="s">
        <v>1590</v>
      </c>
      <c r="M5518">
        <v>1</v>
      </c>
    </row>
    <row r="5519" spans="1:13" x14ac:dyDescent="0.3">
      <c r="A5519" t="s">
        <v>29049</v>
      </c>
      <c r="B5519" t="s">
        <v>29050</v>
      </c>
      <c r="C5519" t="s">
        <v>29051</v>
      </c>
      <c r="E5519" t="s">
        <v>29052</v>
      </c>
      <c r="F5519" t="s">
        <v>29053</v>
      </c>
      <c r="G5519">
        <v>20190112</v>
      </c>
      <c r="H5519">
        <v>120</v>
      </c>
      <c r="I5519" t="s">
        <v>994</v>
      </c>
      <c r="J5519" t="s">
        <v>994</v>
      </c>
      <c r="K5519" t="s">
        <v>995</v>
      </c>
      <c r="L5519" t="s">
        <v>118</v>
      </c>
      <c r="M5519">
        <v>1</v>
      </c>
    </row>
    <row r="5520" spans="1:13" x14ac:dyDescent="0.3">
      <c r="A5520" t="s">
        <v>29054</v>
      </c>
      <c r="B5520" t="s">
        <v>29055</v>
      </c>
      <c r="C5520" t="s">
        <v>29056</v>
      </c>
      <c r="E5520" t="s">
        <v>29057</v>
      </c>
      <c r="F5520" t="s">
        <v>29058</v>
      </c>
      <c r="G5520">
        <v>20180503</v>
      </c>
      <c r="H5520">
        <v>194</v>
      </c>
      <c r="I5520" t="s">
        <v>281</v>
      </c>
      <c r="J5520" t="s">
        <v>1642</v>
      </c>
      <c r="L5520" t="s">
        <v>11702</v>
      </c>
      <c r="M5520">
        <v>1</v>
      </c>
    </row>
    <row r="5521" spans="1:13" x14ac:dyDescent="0.3">
      <c r="A5521" t="s">
        <v>29059</v>
      </c>
      <c r="B5521" t="s">
        <v>29060</v>
      </c>
      <c r="C5521" t="s">
        <v>29061</v>
      </c>
      <c r="E5521" t="s">
        <v>29062</v>
      </c>
      <c r="F5521" t="s">
        <v>29063</v>
      </c>
      <c r="G5521">
        <v>20171209</v>
      </c>
      <c r="H5521">
        <v>180</v>
      </c>
      <c r="I5521" t="s">
        <v>389</v>
      </c>
      <c r="J5521" t="s">
        <v>390</v>
      </c>
      <c r="K5521" t="s">
        <v>29064</v>
      </c>
      <c r="L5521" t="s">
        <v>158</v>
      </c>
      <c r="M5521">
        <v>1</v>
      </c>
    </row>
    <row r="5522" spans="1:13" x14ac:dyDescent="0.3">
      <c r="A5522" t="s">
        <v>29065</v>
      </c>
      <c r="B5522" t="s">
        <v>29066</v>
      </c>
      <c r="C5522" t="s">
        <v>29067</v>
      </c>
      <c r="E5522" t="s">
        <v>29068</v>
      </c>
      <c r="F5522" t="s">
        <v>29069</v>
      </c>
      <c r="G5522">
        <v>20180315</v>
      </c>
      <c r="H5522">
        <v>157</v>
      </c>
      <c r="I5522" t="s">
        <v>389</v>
      </c>
      <c r="J5522" t="s">
        <v>390</v>
      </c>
      <c r="L5522" t="s">
        <v>727</v>
      </c>
      <c r="M5522">
        <v>1</v>
      </c>
    </row>
    <row r="5523" spans="1:13" x14ac:dyDescent="0.3">
      <c r="A5523" t="s">
        <v>29070</v>
      </c>
      <c r="B5523" t="s">
        <v>29071</v>
      </c>
      <c r="C5523" t="s">
        <v>29072</v>
      </c>
      <c r="E5523" t="s">
        <v>29073</v>
      </c>
      <c r="F5523" t="s">
        <v>29074</v>
      </c>
      <c r="G5523">
        <v>20180309</v>
      </c>
      <c r="H5523">
        <v>135</v>
      </c>
      <c r="I5523" t="s">
        <v>170</v>
      </c>
      <c r="J5523" t="s">
        <v>171</v>
      </c>
      <c r="K5523" t="s">
        <v>4393</v>
      </c>
      <c r="L5523" t="s">
        <v>3539</v>
      </c>
      <c r="M5523">
        <v>1</v>
      </c>
    </row>
    <row r="5524" spans="1:13" x14ac:dyDescent="0.3">
      <c r="A5524" t="s">
        <v>29075</v>
      </c>
      <c r="B5524" t="s">
        <v>29076</v>
      </c>
      <c r="C5524" t="s">
        <v>29077</v>
      </c>
      <c r="E5524" t="s">
        <v>29078</v>
      </c>
      <c r="F5524" t="s">
        <v>29079</v>
      </c>
      <c r="G5524">
        <v>20190202</v>
      </c>
      <c r="H5524">
        <v>170</v>
      </c>
      <c r="I5524" t="s">
        <v>2302</v>
      </c>
      <c r="J5524" t="s">
        <v>2302</v>
      </c>
      <c r="K5524" t="s">
        <v>22156</v>
      </c>
      <c r="L5524" t="s">
        <v>404</v>
      </c>
      <c r="M5524">
        <v>1</v>
      </c>
    </row>
    <row r="5525" spans="1:13" x14ac:dyDescent="0.3">
      <c r="A5525" t="s">
        <v>29080</v>
      </c>
      <c r="B5525" t="s">
        <v>29081</v>
      </c>
      <c r="C5525" t="s">
        <v>29082</v>
      </c>
      <c r="E5525" t="s">
        <v>29083</v>
      </c>
      <c r="F5525" t="s">
        <v>29084</v>
      </c>
      <c r="G5525">
        <v>20180324</v>
      </c>
      <c r="H5525">
        <v>148</v>
      </c>
      <c r="I5525" t="s">
        <v>308</v>
      </c>
      <c r="J5525" t="s">
        <v>309</v>
      </c>
      <c r="K5525" t="s">
        <v>25488</v>
      </c>
      <c r="L5525" t="s">
        <v>325</v>
      </c>
      <c r="M5525">
        <v>1</v>
      </c>
    </row>
    <row r="5526" spans="1:13" x14ac:dyDescent="0.3">
      <c r="A5526" t="s">
        <v>29085</v>
      </c>
      <c r="B5526" t="s">
        <v>29086</v>
      </c>
      <c r="C5526" t="s">
        <v>29087</v>
      </c>
      <c r="E5526" t="s">
        <v>29088</v>
      </c>
      <c r="F5526" t="s">
        <v>29089</v>
      </c>
      <c r="G5526">
        <v>20180407</v>
      </c>
      <c r="H5526">
        <v>118</v>
      </c>
      <c r="I5526" t="s">
        <v>389</v>
      </c>
      <c r="J5526" t="s">
        <v>390</v>
      </c>
      <c r="L5526" t="s">
        <v>5241</v>
      </c>
      <c r="M5526">
        <v>1</v>
      </c>
    </row>
    <row r="5527" spans="1:13" x14ac:dyDescent="0.3">
      <c r="A5527" t="s">
        <v>29090</v>
      </c>
      <c r="B5527" t="s">
        <v>29091</v>
      </c>
      <c r="C5527" t="s">
        <v>29092</v>
      </c>
      <c r="E5527" t="s">
        <v>29093</v>
      </c>
      <c r="F5527" t="s">
        <v>29094</v>
      </c>
      <c r="G5527">
        <v>20180714</v>
      </c>
      <c r="H5527">
        <v>147</v>
      </c>
      <c r="I5527" t="s">
        <v>389</v>
      </c>
      <c r="J5527" t="s">
        <v>390</v>
      </c>
      <c r="L5527" t="s">
        <v>3290</v>
      </c>
      <c r="M5527">
        <v>1</v>
      </c>
    </row>
    <row r="5528" spans="1:13" x14ac:dyDescent="0.3">
      <c r="A5528" t="s">
        <v>29095</v>
      </c>
      <c r="B5528" t="s">
        <v>29096</v>
      </c>
      <c r="C5528" t="s">
        <v>29097</v>
      </c>
      <c r="E5528" t="s">
        <v>29098</v>
      </c>
      <c r="F5528" t="s">
        <v>29099</v>
      </c>
      <c r="G5528">
        <v>20171221</v>
      </c>
      <c r="H5528">
        <v>135</v>
      </c>
      <c r="I5528" t="s">
        <v>363</v>
      </c>
      <c r="J5528" t="s">
        <v>364</v>
      </c>
      <c r="K5528" t="s">
        <v>29100</v>
      </c>
      <c r="L5528" t="s">
        <v>29101</v>
      </c>
      <c r="M5528">
        <v>1</v>
      </c>
    </row>
    <row r="5529" spans="1:13" x14ac:dyDescent="0.3">
      <c r="A5529" t="s">
        <v>29102</v>
      </c>
      <c r="B5529" t="s">
        <v>29103</v>
      </c>
      <c r="C5529" t="s">
        <v>29104</v>
      </c>
      <c r="E5529" t="s">
        <v>29105</v>
      </c>
      <c r="F5529" t="s">
        <v>29106</v>
      </c>
      <c r="G5529">
        <v>20190202</v>
      </c>
      <c r="H5529">
        <v>151</v>
      </c>
      <c r="I5529" t="s">
        <v>94</v>
      </c>
      <c r="J5529" t="s">
        <v>95</v>
      </c>
      <c r="L5529" t="s">
        <v>290</v>
      </c>
      <c r="M5529">
        <v>1</v>
      </c>
    </row>
    <row r="5530" spans="1:13" x14ac:dyDescent="0.3">
      <c r="A5530" t="s">
        <v>29107</v>
      </c>
      <c r="B5530" t="s">
        <v>29108</v>
      </c>
      <c r="C5530" t="s">
        <v>29109</v>
      </c>
      <c r="E5530" t="s">
        <v>29110</v>
      </c>
      <c r="F5530" t="s">
        <v>29111</v>
      </c>
      <c r="G5530">
        <v>20180825</v>
      </c>
      <c r="H5530">
        <v>153</v>
      </c>
      <c r="I5530" t="s">
        <v>50</v>
      </c>
      <c r="J5530" t="s">
        <v>288</v>
      </c>
      <c r="L5530" t="s">
        <v>3053</v>
      </c>
      <c r="M5530">
        <v>1</v>
      </c>
    </row>
    <row r="5531" spans="1:13" x14ac:dyDescent="0.3">
      <c r="A5531" t="s">
        <v>29112</v>
      </c>
      <c r="B5531" t="s">
        <v>29113</v>
      </c>
      <c r="C5531" t="s">
        <v>29114</v>
      </c>
      <c r="E5531" t="s">
        <v>29115</v>
      </c>
      <c r="F5531" t="s">
        <v>29116</v>
      </c>
      <c r="G5531">
        <v>20190112</v>
      </c>
      <c r="H5531">
        <v>119</v>
      </c>
      <c r="I5531" t="s">
        <v>994</v>
      </c>
      <c r="J5531" t="s">
        <v>994</v>
      </c>
      <c r="K5531" t="s">
        <v>27780</v>
      </c>
      <c r="L5531" t="s">
        <v>827</v>
      </c>
      <c r="M5531">
        <v>1</v>
      </c>
    </row>
    <row r="5532" spans="1:13" x14ac:dyDescent="0.3">
      <c r="A5532" t="s">
        <v>29117</v>
      </c>
      <c r="B5532" t="s">
        <v>29118</v>
      </c>
      <c r="C5532" t="s">
        <v>29119</v>
      </c>
      <c r="E5532" t="s">
        <v>29120</v>
      </c>
      <c r="F5532" t="s">
        <v>29121</v>
      </c>
      <c r="G5532">
        <v>20180714</v>
      </c>
      <c r="H5532">
        <v>119</v>
      </c>
      <c r="I5532" t="s">
        <v>389</v>
      </c>
      <c r="J5532" t="s">
        <v>390</v>
      </c>
      <c r="K5532" t="s">
        <v>12429</v>
      </c>
      <c r="L5532" t="s">
        <v>622</v>
      </c>
      <c r="M5532">
        <v>1</v>
      </c>
    </row>
    <row r="5533" spans="1:13" x14ac:dyDescent="0.3">
      <c r="A5533" t="s">
        <v>29122</v>
      </c>
      <c r="B5533" t="s">
        <v>29123</v>
      </c>
      <c r="C5533" t="s">
        <v>29124</v>
      </c>
      <c r="E5533" t="s">
        <v>29125</v>
      </c>
      <c r="F5533" t="s">
        <v>29126</v>
      </c>
      <c r="G5533">
        <v>20180331</v>
      </c>
      <c r="H5533">
        <v>180</v>
      </c>
      <c r="I5533" t="s">
        <v>308</v>
      </c>
      <c r="J5533" t="s">
        <v>309</v>
      </c>
      <c r="L5533" t="s">
        <v>1799</v>
      </c>
      <c r="M5533">
        <v>1</v>
      </c>
    </row>
    <row r="5534" spans="1:13" x14ac:dyDescent="0.3">
      <c r="A5534" t="s">
        <v>29127</v>
      </c>
      <c r="B5534" t="s">
        <v>29128</v>
      </c>
      <c r="C5534" t="s">
        <v>29129</v>
      </c>
      <c r="E5534" t="s">
        <v>29130</v>
      </c>
      <c r="F5534" t="s">
        <v>29131</v>
      </c>
      <c r="G5534">
        <v>20180512</v>
      </c>
      <c r="H5534">
        <v>146</v>
      </c>
      <c r="I5534" t="s">
        <v>50</v>
      </c>
      <c r="J5534" t="s">
        <v>1354</v>
      </c>
      <c r="K5534" t="s">
        <v>21623</v>
      </c>
      <c r="L5534" t="s">
        <v>4563</v>
      </c>
      <c r="M5534">
        <v>1</v>
      </c>
    </row>
    <row r="5535" spans="1:13" x14ac:dyDescent="0.3">
      <c r="A5535" t="s">
        <v>29132</v>
      </c>
      <c r="B5535" t="s">
        <v>29133</v>
      </c>
      <c r="C5535" t="s">
        <v>29134</v>
      </c>
      <c r="E5535" t="s">
        <v>29135</v>
      </c>
      <c r="F5535" t="s">
        <v>29136</v>
      </c>
      <c r="G5535">
        <v>20190124</v>
      </c>
      <c r="H5535">
        <v>133</v>
      </c>
      <c r="I5535" t="s">
        <v>363</v>
      </c>
      <c r="J5535" t="s">
        <v>364</v>
      </c>
      <c r="K5535" t="s">
        <v>364</v>
      </c>
      <c r="L5535" t="s">
        <v>4329</v>
      </c>
      <c r="M5535">
        <v>1</v>
      </c>
    </row>
    <row r="5536" spans="1:13" x14ac:dyDescent="0.3">
      <c r="A5536" t="s">
        <v>29137</v>
      </c>
      <c r="B5536" t="s">
        <v>29138</v>
      </c>
      <c r="C5536" t="s">
        <v>29139</v>
      </c>
      <c r="E5536" t="s">
        <v>29140</v>
      </c>
      <c r="F5536" t="s">
        <v>29141</v>
      </c>
      <c r="G5536">
        <v>20181216</v>
      </c>
      <c r="H5536">
        <v>120</v>
      </c>
      <c r="I5536" t="s">
        <v>81</v>
      </c>
      <c r="J5536" t="s">
        <v>81</v>
      </c>
      <c r="L5536" t="s">
        <v>438</v>
      </c>
      <c r="M5536">
        <v>1</v>
      </c>
    </row>
    <row r="5537" spans="1:13" x14ac:dyDescent="0.3">
      <c r="A5537" t="s">
        <v>29142</v>
      </c>
      <c r="B5537" t="s">
        <v>29143</v>
      </c>
      <c r="C5537" t="s">
        <v>29144</v>
      </c>
      <c r="E5537" t="s">
        <v>29145</v>
      </c>
      <c r="F5537" t="s">
        <v>29146</v>
      </c>
      <c r="G5537">
        <v>20190126</v>
      </c>
      <c r="H5537">
        <v>153</v>
      </c>
      <c r="I5537" t="s">
        <v>28</v>
      </c>
      <c r="J5537" t="s">
        <v>29</v>
      </c>
      <c r="K5537" t="s">
        <v>29147</v>
      </c>
      <c r="L5537" t="s">
        <v>44</v>
      </c>
      <c r="M5537">
        <v>1</v>
      </c>
    </row>
    <row r="5538" spans="1:13" x14ac:dyDescent="0.3">
      <c r="A5538" t="s">
        <v>29148</v>
      </c>
      <c r="B5538" t="s">
        <v>29149</v>
      </c>
      <c r="C5538" t="s">
        <v>29150</v>
      </c>
      <c r="E5538" t="s">
        <v>29151</v>
      </c>
      <c r="F5538" t="s">
        <v>29152</v>
      </c>
      <c r="G5538">
        <v>20190112</v>
      </c>
      <c r="H5538">
        <v>147</v>
      </c>
      <c r="I5538" t="s">
        <v>308</v>
      </c>
      <c r="J5538" t="s">
        <v>309</v>
      </c>
      <c r="L5538" t="s">
        <v>1579</v>
      </c>
      <c r="M5538">
        <v>1</v>
      </c>
    </row>
    <row r="5539" spans="1:13" x14ac:dyDescent="0.3">
      <c r="A5539" t="s">
        <v>29153</v>
      </c>
      <c r="B5539" t="s">
        <v>29154</v>
      </c>
      <c r="C5539" t="s">
        <v>29155</v>
      </c>
      <c r="E5539" t="s">
        <v>29156</v>
      </c>
      <c r="F5539" t="s">
        <v>29157</v>
      </c>
      <c r="G5539">
        <v>20180908</v>
      </c>
      <c r="H5539">
        <v>200</v>
      </c>
      <c r="I5539" t="s">
        <v>308</v>
      </c>
      <c r="J5539" t="s">
        <v>309</v>
      </c>
      <c r="L5539" t="s">
        <v>29158</v>
      </c>
      <c r="M5539">
        <v>4</v>
      </c>
    </row>
    <row r="5540" spans="1:13" x14ac:dyDescent="0.3">
      <c r="A5540" t="s">
        <v>29159</v>
      </c>
      <c r="B5540" t="s">
        <v>29160</v>
      </c>
      <c r="C5540" t="s">
        <v>29161</v>
      </c>
      <c r="E5540" t="s">
        <v>29162</v>
      </c>
      <c r="F5540" t="s">
        <v>29163</v>
      </c>
      <c r="G5540">
        <v>0</v>
      </c>
      <c r="H5540">
        <v>150</v>
      </c>
      <c r="I5540" t="s">
        <v>591</v>
      </c>
      <c r="J5540" t="s">
        <v>591</v>
      </c>
      <c r="L5540" t="s">
        <v>29164</v>
      </c>
      <c r="M5540">
        <v>2</v>
      </c>
    </row>
    <row r="5541" spans="1:13" x14ac:dyDescent="0.3">
      <c r="A5541" t="s">
        <v>29165</v>
      </c>
      <c r="B5541" t="s">
        <v>29166</v>
      </c>
      <c r="C5541" t="s">
        <v>29167</v>
      </c>
      <c r="E5541" t="s">
        <v>29168</v>
      </c>
      <c r="F5541" t="s">
        <v>29169</v>
      </c>
      <c r="G5541">
        <v>20180303</v>
      </c>
      <c r="H5541">
        <v>148</v>
      </c>
      <c r="I5541" t="s">
        <v>308</v>
      </c>
      <c r="J5541" t="s">
        <v>309</v>
      </c>
      <c r="K5541" t="s">
        <v>17911</v>
      </c>
      <c r="L5541" t="s">
        <v>12452</v>
      </c>
      <c r="M5541">
        <v>1</v>
      </c>
    </row>
    <row r="5542" spans="1:13" x14ac:dyDescent="0.3">
      <c r="A5542" t="s">
        <v>29170</v>
      </c>
      <c r="B5542" t="s">
        <v>29171</v>
      </c>
      <c r="C5542" t="s">
        <v>29172</v>
      </c>
      <c r="E5542" t="s">
        <v>29173</v>
      </c>
      <c r="F5542" t="s">
        <v>29174</v>
      </c>
      <c r="G5542">
        <v>20140807</v>
      </c>
      <c r="H5542">
        <v>120</v>
      </c>
      <c r="I5542" t="s">
        <v>281</v>
      </c>
      <c r="J5542" t="s">
        <v>282</v>
      </c>
      <c r="K5542" t="s">
        <v>2544</v>
      </c>
      <c r="L5542" t="s">
        <v>6193</v>
      </c>
      <c r="M5542">
        <v>1</v>
      </c>
    </row>
    <row r="5543" spans="1:13" x14ac:dyDescent="0.3">
      <c r="A5543" t="s">
        <v>29175</v>
      </c>
      <c r="B5543" t="s">
        <v>29176</v>
      </c>
      <c r="C5543" t="s">
        <v>29177</v>
      </c>
      <c r="E5543" t="s">
        <v>29178</v>
      </c>
      <c r="F5543" t="s">
        <v>29179</v>
      </c>
      <c r="G5543">
        <v>20180215</v>
      </c>
      <c r="H5543">
        <v>149</v>
      </c>
      <c r="I5543" t="s">
        <v>389</v>
      </c>
      <c r="J5543" t="s">
        <v>390</v>
      </c>
      <c r="L5543" t="s">
        <v>1191</v>
      </c>
      <c r="M5543">
        <v>1</v>
      </c>
    </row>
    <row r="5544" spans="1:13" x14ac:dyDescent="0.3">
      <c r="A5544" t="s">
        <v>29180</v>
      </c>
      <c r="B5544" t="s">
        <v>29181</v>
      </c>
      <c r="C5544" t="s">
        <v>29182</v>
      </c>
      <c r="E5544" t="s">
        <v>29183</v>
      </c>
      <c r="F5544" t="s">
        <v>29184</v>
      </c>
      <c r="G5544">
        <v>20190202</v>
      </c>
      <c r="H5544">
        <v>115</v>
      </c>
      <c r="I5544" t="s">
        <v>272</v>
      </c>
      <c r="J5544" t="s">
        <v>1911</v>
      </c>
      <c r="L5544" t="s">
        <v>404</v>
      </c>
      <c r="M5544">
        <v>1</v>
      </c>
    </row>
    <row r="5545" spans="1:13" x14ac:dyDescent="0.3">
      <c r="A5545" t="s">
        <v>29185</v>
      </c>
      <c r="B5545" t="s">
        <v>29186</v>
      </c>
      <c r="C5545" t="s">
        <v>29187</v>
      </c>
      <c r="E5545" t="s">
        <v>29188</v>
      </c>
      <c r="F5545" t="s">
        <v>29189</v>
      </c>
      <c r="G5545">
        <v>20190112</v>
      </c>
      <c r="H5545">
        <v>178</v>
      </c>
      <c r="I5545" t="s">
        <v>50</v>
      </c>
      <c r="J5545" t="s">
        <v>51</v>
      </c>
      <c r="K5545" t="s">
        <v>28891</v>
      </c>
      <c r="L5545" t="s">
        <v>29190</v>
      </c>
      <c r="M5545">
        <v>2</v>
      </c>
    </row>
    <row r="5546" spans="1:13" x14ac:dyDescent="0.3">
      <c r="A5546" t="s">
        <v>29191</v>
      </c>
      <c r="B5546" t="s">
        <v>29192</v>
      </c>
      <c r="C5546" t="s">
        <v>29193</v>
      </c>
      <c r="E5546" t="s">
        <v>29194</v>
      </c>
      <c r="F5546" t="s">
        <v>29195</v>
      </c>
      <c r="G5546">
        <v>20190112</v>
      </c>
      <c r="H5546">
        <v>120</v>
      </c>
      <c r="I5546" t="s">
        <v>994</v>
      </c>
      <c r="J5546" t="s">
        <v>994</v>
      </c>
      <c r="K5546" t="s">
        <v>11125</v>
      </c>
      <c r="L5546" t="s">
        <v>14336</v>
      </c>
      <c r="M5546">
        <v>1</v>
      </c>
    </row>
    <row r="5547" spans="1:13" x14ac:dyDescent="0.3">
      <c r="A5547" t="s">
        <v>29196</v>
      </c>
      <c r="B5547" t="s">
        <v>29197</v>
      </c>
      <c r="C5547" t="s">
        <v>29198</v>
      </c>
      <c r="E5547" t="s">
        <v>29199</v>
      </c>
      <c r="F5547" t="s">
        <v>29200</v>
      </c>
      <c r="G5547">
        <v>20190202</v>
      </c>
      <c r="H5547">
        <v>106</v>
      </c>
      <c r="I5547" t="s">
        <v>272</v>
      </c>
      <c r="J5547" t="s">
        <v>1911</v>
      </c>
      <c r="L5547" t="s">
        <v>11818</v>
      </c>
      <c r="M5547">
        <v>1</v>
      </c>
    </row>
    <row r="5548" spans="1:13" x14ac:dyDescent="0.3">
      <c r="A5548" t="s">
        <v>29201</v>
      </c>
      <c r="B5548" t="s">
        <v>29202</v>
      </c>
      <c r="C5548" t="s">
        <v>29203</v>
      </c>
      <c r="E5548" t="s">
        <v>29204</v>
      </c>
      <c r="F5548" t="s">
        <v>29205</v>
      </c>
      <c r="G5548">
        <v>20190202</v>
      </c>
      <c r="H5548">
        <v>120</v>
      </c>
      <c r="I5548" t="s">
        <v>272</v>
      </c>
      <c r="J5548" t="s">
        <v>1911</v>
      </c>
      <c r="L5548" t="s">
        <v>311</v>
      </c>
      <c r="M5548">
        <v>1</v>
      </c>
    </row>
    <row r="5549" spans="1:13" x14ac:dyDescent="0.3">
      <c r="A5549" t="s">
        <v>29206</v>
      </c>
      <c r="B5549" t="s">
        <v>29207</v>
      </c>
      <c r="C5549" t="s">
        <v>29208</v>
      </c>
      <c r="E5549" t="s">
        <v>29209</v>
      </c>
      <c r="F5549" t="s">
        <v>29210</v>
      </c>
      <c r="G5549">
        <v>20180617</v>
      </c>
      <c r="H5549">
        <v>150</v>
      </c>
      <c r="I5549" t="s">
        <v>591</v>
      </c>
      <c r="J5549" t="s">
        <v>591</v>
      </c>
      <c r="K5549" t="s">
        <v>29211</v>
      </c>
      <c r="L5549" t="s">
        <v>3227</v>
      </c>
      <c r="M5549">
        <v>1</v>
      </c>
    </row>
    <row r="5550" spans="1:13" x14ac:dyDescent="0.3">
      <c r="A5550" t="s">
        <v>29212</v>
      </c>
      <c r="B5550" t="s">
        <v>29213</v>
      </c>
      <c r="C5550" t="s">
        <v>29214</v>
      </c>
      <c r="E5550" t="s">
        <v>29215</v>
      </c>
      <c r="F5550" t="s">
        <v>29216</v>
      </c>
      <c r="G5550">
        <v>20150618</v>
      </c>
      <c r="H5550">
        <v>130</v>
      </c>
      <c r="I5550" t="s">
        <v>1874</v>
      </c>
      <c r="J5550" t="s">
        <v>10954</v>
      </c>
      <c r="K5550" t="s">
        <v>29217</v>
      </c>
      <c r="L5550" t="s">
        <v>1279</v>
      </c>
      <c r="M5550">
        <v>1</v>
      </c>
    </row>
    <row r="5551" spans="1:13" x14ac:dyDescent="0.3">
      <c r="A5551" t="s">
        <v>29218</v>
      </c>
      <c r="B5551" t="s">
        <v>29219</v>
      </c>
      <c r="C5551" t="s">
        <v>29220</v>
      </c>
      <c r="E5551" t="s">
        <v>29221</v>
      </c>
      <c r="F5551" t="s">
        <v>29222</v>
      </c>
      <c r="G5551">
        <v>20180407</v>
      </c>
      <c r="H5551">
        <v>118</v>
      </c>
      <c r="I5551" t="s">
        <v>389</v>
      </c>
      <c r="J5551" t="s">
        <v>390</v>
      </c>
      <c r="L5551" t="s">
        <v>5234</v>
      </c>
      <c r="M5551">
        <v>1</v>
      </c>
    </row>
    <row r="5552" spans="1:13" x14ac:dyDescent="0.3">
      <c r="A5552" t="s">
        <v>29223</v>
      </c>
      <c r="B5552" t="s">
        <v>29224</v>
      </c>
      <c r="C5552" t="s">
        <v>29225</v>
      </c>
      <c r="E5552" t="s">
        <v>29226</v>
      </c>
      <c r="F5552" t="s">
        <v>29227</v>
      </c>
      <c r="G5552">
        <v>20180412</v>
      </c>
      <c r="H5552">
        <v>129</v>
      </c>
      <c r="I5552" t="s">
        <v>363</v>
      </c>
      <c r="J5552" t="s">
        <v>364</v>
      </c>
      <c r="L5552" t="s">
        <v>1851</v>
      </c>
      <c r="M5552">
        <v>1</v>
      </c>
    </row>
    <row r="5553" spans="1:13" x14ac:dyDescent="0.3">
      <c r="A5553" t="s">
        <v>29228</v>
      </c>
      <c r="B5553" t="s">
        <v>29229</v>
      </c>
      <c r="C5553" t="s">
        <v>29230</v>
      </c>
      <c r="E5553" t="s">
        <v>29231</v>
      </c>
      <c r="F5553" t="s">
        <v>29232</v>
      </c>
      <c r="G5553">
        <v>20180517</v>
      </c>
      <c r="H5553">
        <v>165</v>
      </c>
      <c r="I5553" t="s">
        <v>389</v>
      </c>
      <c r="J5553" t="s">
        <v>390</v>
      </c>
      <c r="K5553" t="s">
        <v>2263</v>
      </c>
      <c r="L5553" t="s">
        <v>27119</v>
      </c>
      <c r="M5553">
        <v>1</v>
      </c>
    </row>
    <row r="5554" spans="1:13" x14ac:dyDescent="0.3">
      <c r="A5554" t="s">
        <v>29233</v>
      </c>
      <c r="B5554" t="s">
        <v>29234</v>
      </c>
      <c r="C5554" t="s">
        <v>29235</v>
      </c>
      <c r="E5554" t="s">
        <v>29236</v>
      </c>
      <c r="F5554" t="s">
        <v>29237</v>
      </c>
      <c r="G5554">
        <v>20180520</v>
      </c>
      <c r="H5554">
        <v>115</v>
      </c>
      <c r="I5554" t="s">
        <v>111</v>
      </c>
      <c r="J5554" t="s">
        <v>111</v>
      </c>
      <c r="L5554" t="s">
        <v>707</v>
      </c>
      <c r="M5554">
        <v>1</v>
      </c>
    </row>
    <row r="5555" spans="1:13" x14ac:dyDescent="0.3">
      <c r="A5555" t="s">
        <v>29238</v>
      </c>
      <c r="B5555" t="s">
        <v>29239</v>
      </c>
      <c r="C5555" t="s">
        <v>29240</v>
      </c>
      <c r="E5555" t="s">
        <v>29241</v>
      </c>
      <c r="F5555" t="s">
        <v>29242</v>
      </c>
      <c r="G5555">
        <v>20181207</v>
      </c>
      <c r="H5555">
        <v>181</v>
      </c>
      <c r="I5555" t="s">
        <v>170</v>
      </c>
      <c r="J5555" t="s">
        <v>171</v>
      </c>
      <c r="K5555" t="s">
        <v>28803</v>
      </c>
      <c r="L5555" t="s">
        <v>2701</v>
      </c>
      <c r="M5555">
        <v>1</v>
      </c>
    </row>
    <row r="5556" spans="1:13" x14ac:dyDescent="0.3">
      <c r="A5556" t="s">
        <v>29243</v>
      </c>
      <c r="B5556" t="s">
        <v>29244</v>
      </c>
      <c r="C5556" t="s">
        <v>29245</v>
      </c>
      <c r="E5556" t="s">
        <v>29246</v>
      </c>
      <c r="F5556" t="s">
        <v>29247</v>
      </c>
      <c r="G5556">
        <v>20180816</v>
      </c>
      <c r="H5556">
        <v>151</v>
      </c>
      <c r="I5556" t="s">
        <v>389</v>
      </c>
      <c r="J5556" t="s">
        <v>390</v>
      </c>
      <c r="K5556" t="s">
        <v>12429</v>
      </c>
      <c r="L5556" t="s">
        <v>1100</v>
      </c>
      <c r="M5556">
        <v>1</v>
      </c>
    </row>
    <row r="5557" spans="1:13" x14ac:dyDescent="0.3">
      <c r="A5557" t="s">
        <v>29248</v>
      </c>
      <c r="B5557" t="s">
        <v>29249</v>
      </c>
      <c r="C5557" t="s">
        <v>29250</v>
      </c>
      <c r="E5557" t="s">
        <v>29251</v>
      </c>
      <c r="F5557" t="s">
        <v>29252</v>
      </c>
      <c r="G5557">
        <v>20181213</v>
      </c>
      <c r="H5557">
        <v>162</v>
      </c>
      <c r="I5557" t="s">
        <v>389</v>
      </c>
      <c r="J5557" t="s">
        <v>390</v>
      </c>
      <c r="L5557" t="s">
        <v>3290</v>
      </c>
      <c r="M5557">
        <v>1</v>
      </c>
    </row>
    <row r="5558" spans="1:13" x14ac:dyDescent="0.3">
      <c r="A5558" t="s">
        <v>29253</v>
      </c>
      <c r="B5558" t="s">
        <v>29254</v>
      </c>
      <c r="C5558" t="s">
        <v>29255</v>
      </c>
      <c r="E5558" t="s">
        <v>29256</v>
      </c>
      <c r="F5558" t="s">
        <v>29257</v>
      </c>
      <c r="G5558">
        <v>20190112</v>
      </c>
      <c r="H5558">
        <v>157</v>
      </c>
      <c r="I5558" t="s">
        <v>308</v>
      </c>
      <c r="J5558" t="s">
        <v>309</v>
      </c>
      <c r="K5558" t="s">
        <v>20018</v>
      </c>
      <c r="L5558" t="s">
        <v>325</v>
      </c>
      <c r="M5558">
        <v>1</v>
      </c>
    </row>
    <row r="5559" spans="1:13" x14ac:dyDescent="0.3">
      <c r="A5559" t="s">
        <v>29258</v>
      </c>
      <c r="B5559" t="s">
        <v>29259</v>
      </c>
      <c r="C5559" t="s">
        <v>29260</v>
      </c>
      <c r="E5559" t="s">
        <v>29261</v>
      </c>
      <c r="F5559" t="s">
        <v>29262</v>
      </c>
      <c r="G5559">
        <v>20181213</v>
      </c>
      <c r="H5559">
        <v>146</v>
      </c>
      <c r="I5559" t="s">
        <v>389</v>
      </c>
      <c r="J5559" t="s">
        <v>390</v>
      </c>
      <c r="K5559" t="s">
        <v>1151</v>
      </c>
      <c r="L5559" t="s">
        <v>622</v>
      </c>
      <c r="M5559">
        <v>1</v>
      </c>
    </row>
    <row r="5560" spans="1:13" x14ac:dyDescent="0.3">
      <c r="A5560" t="s">
        <v>29263</v>
      </c>
      <c r="B5560" t="s">
        <v>29264</v>
      </c>
      <c r="C5560" t="s">
        <v>29265</v>
      </c>
      <c r="E5560" t="s">
        <v>29266</v>
      </c>
      <c r="F5560" t="s">
        <v>29267</v>
      </c>
      <c r="G5560">
        <v>20190126</v>
      </c>
      <c r="H5560">
        <v>148</v>
      </c>
      <c r="I5560" t="s">
        <v>50</v>
      </c>
      <c r="J5560" t="s">
        <v>288</v>
      </c>
      <c r="L5560" t="s">
        <v>550</v>
      </c>
      <c r="M5560">
        <v>1</v>
      </c>
    </row>
    <row r="5561" spans="1:13" x14ac:dyDescent="0.3">
      <c r="A5561" t="s">
        <v>29268</v>
      </c>
      <c r="B5561" t="s">
        <v>29269</v>
      </c>
      <c r="C5561" t="s">
        <v>29270</v>
      </c>
      <c r="E5561" t="s">
        <v>29271</v>
      </c>
      <c r="F5561" t="s">
        <v>29272</v>
      </c>
      <c r="G5561">
        <v>20190126</v>
      </c>
      <c r="H5561">
        <v>119</v>
      </c>
      <c r="I5561" t="s">
        <v>50</v>
      </c>
      <c r="J5561" t="s">
        <v>51</v>
      </c>
      <c r="L5561" t="s">
        <v>118</v>
      </c>
      <c r="M5561">
        <v>1</v>
      </c>
    </row>
    <row r="5562" spans="1:13" x14ac:dyDescent="0.3">
      <c r="A5562" t="s">
        <v>29273</v>
      </c>
      <c r="B5562" t="s">
        <v>29274</v>
      </c>
      <c r="C5562" t="s">
        <v>29275</v>
      </c>
      <c r="E5562" t="s">
        <v>29276</v>
      </c>
      <c r="F5562" t="s">
        <v>29277</v>
      </c>
      <c r="G5562">
        <v>20190126</v>
      </c>
      <c r="H5562">
        <v>120</v>
      </c>
      <c r="I5562" t="s">
        <v>50</v>
      </c>
      <c r="J5562" t="s">
        <v>51</v>
      </c>
      <c r="K5562" t="s">
        <v>22114</v>
      </c>
      <c r="L5562" t="s">
        <v>2243</v>
      </c>
      <c r="M5562">
        <v>1</v>
      </c>
    </row>
    <row r="5563" spans="1:13" x14ac:dyDescent="0.3">
      <c r="A5563" t="s">
        <v>29278</v>
      </c>
      <c r="B5563" t="s">
        <v>29279</v>
      </c>
      <c r="C5563" t="s">
        <v>29280</v>
      </c>
      <c r="E5563" t="s">
        <v>29281</v>
      </c>
      <c r="F5563" t="s">
        <v>29282</v>
      </c>
      <c r="G5563">
        <v>20180728</v>
      </c>
      <c r="H5563">
        <v>143</v>
      </c>
      <c r="I5563" t="s">
        <v>308</v>
      </c>
      <c r="J5563" t="s">
        <v>309</v>
      </c>
      <c r="K5563" t="s">
        <v>17911</v>
      </c>
      <c r="L5563" t="s">
        <v>1799</v>
      </c>
      <c r="M5563">
        <v>1</v>
      </c>
    </row>
    <row r="5564" spans="1:13" x14ac:dyDescent="0.3">
      <c r="A5564" t="s">
        <v>29283</v>
      </c>
      <c r="B5564" t="s">
        <v>29284</v>
      </c>
      <c r="C5564" t="s">
        <v>29285</v>
      </c>
      <c r="E5564" t="s">
        <v>29286</v>
      </c>
      <c r="F5564" t="s">
        <v>29287</v>
      </c>
      <c r="G5564">
        <v>20180503</v>
      </c>
      <c r="H5564">
        <v>169</v>
      </c>
      <c r="I5564" t="s">
        <v>389</v>
      </c>
      <c r="J5564" t="s">
        <v>390</v>
      </c>
      <c r="L5564" t="s">
        <v>3297</v>
      </c>
      <c r="M5564">
        <v>1</v>
      </c>
    </row>
    <row r="5565" spans="1:13" x14ac:dyDescent="0.3">
      <c r="A5565" t="s">
        <v>29288</v>
      </c>
      <c r="B5565" t="s">
        <v>29289</v>
      </c>
      <c r="C5565" t="s">
        <v>29290</v>
      </c>
      <c r="E5565" t="s">
        <v>29291</v>
      </c>
      <c r="F5565" t="s">
        <v>29292</v>
      </c>
      <c r="G5565">
        <v>20180210</v>
      </c>
      <c r="H5565">
        <v>177</v>
      </c>
      <c r="I5565" t="s">
        <v>308</v>
      </c>
      <c r="J5565" t="s">
        <v>309</v>
      </c>
      <c r="K5565" t="s">
        <v>25174</v>
      </c>
      <c r="L5565" t="s">
        <v>311</v>
      </c>
      <c r="M5565">
        <v>1</v>
      </c>
    </row>
    <row r="5566" spans="1:13" x14ac:dyDescent="0.3">
      <c r="A5566" t="s">
        <v>29293</v>
      </c>
      <c r="B5566" t="s">
        <v>29294</v>
      </c>
      <c r="C5566" t="s">
        <v>29295</v>
      </c>
      <c r="E5566" t="s">
        <v>29296</v>
      </c>
      <c r="F5566" t="s">
        <v>29297</v>
      </c>
      <c r="G5566">
        <v>20180414</v>
      </c>
      <c r="H5566">
        <v>239</v>
      </c>
      <c r="I5566" t="s">
        <v>389</v>
      </c>
      <c r="J5566" t="s">
        <v>390</v>
      </c>
      <c r="K5566" t="s">
        <v>29298</v>
      </c>
      <c r="L5566" t="s">
        <v>727</v>
      </c>
      <c r="M5566">
        <v>1</v>
      </c>
    </row>
    <row r="5567" spans="1:13" x14ac:dyDescent="0.3">
      <c r="A5567" t="s">
        <v>29299</v>
      </c>
      <c r="B5567" t="s">
        <v>29300</v>
      </c>
      <c r="C5567" t="s">
        <v>29301</v>
      </c>
      <c r="E5567" t="s">
        <v>29302</v>
      </c>
      <c r="F5567" t="s">
        <v>29303</v>
      </c>
      <c r="G5567">
        <v>20100807</v>
      </c>
      <c r="H5567">
        <v>118</v>
      </c>
      <c r="I5567" t="s">
        <v>389</v>
      </c>
      <c r="J5567" t="s">
        <v>390</v>
      </c>
      <c r="K5567" t="s">
        <v>8020</v>
      </c>
      <c r="L5567" t="s">
        <v>1342</v>
      </c>
      <c r="M5567">
        <v>1</v>
      </c>
    </row>
    <row r="5568" spans="1:13" x14ac:dyDescent="0.3">
      <c r="A5568" t="s">
        <v>29304</v>
      </c>
      <c r="B5568" t="s">
        <v>29305</v>
      </c>
      <c r="C5568" t="s">
        <v>29306</v>
      </c>
      <c r="E5568" t="s">
        <v>29307</v>
      </c>
      <c r="F5568" t="s">
        <v>29308</v>
      </c>
      <c r="G5568">
        <v>20171209</v>
      </c>
      <c r="H5568">
        <v>161</v>
      </c>
      <c r="I5568" t="s">
        <v>308</v>
      </c>
      <c r="J5568" t="s">
        <v>309</v>
      </c>
      <c r="L5568" t="s">
        <v>332</v>
      </c>
      <c r="M5568">
        <v>1</v>
      </c>
    </row>
    <row r="5569" spans="1:13" x14ac:dyDescent="0.3">
      <c r="A5569" t="s">
        <v>29309</v>
      </c>
      <c r="B5569" t="s">
        <v>29310</v>
      </c>
      <c r="C5569" t="s">
        <v>29311</v>
      </c>
      <c r="E5569" t="s">
        <v>29312</v>
      </c>
      <c r="F5569" t="s">
        <v>29313</v>
      </c>
      <c r="G5569">
        <v>20180321</v>
      </c>
      <c r="H5569">
        <v>140</v>
      </c>
      <c r="I5569" t="s">
        <v>363</v>
      </c>
      <c r="J5569" t="s">
        <v>364</v>
      </c>
      <c r="K5569" t="s">
        <v>29314</v>
      </c>
      <c r="L5569" t="s">
        <v>834</v>
      </c>
      <c r="M5569">
        <v>1</v>
      </c>
    </row>
    <row r="5570" spans="1:13" x14ac:dyDescent="0.3">
      <c r="A5570" t="s">
        <v>29315</v>
      </c>
      <c r="B5570" t="s">
        <v>29316</v>
      </c>
      <c r="C5570" t="s">
        <v>29317</v>
      </c>
      <c r="E5570" t="s">
        <v>29318</v>
      </c>
      <c r="F5570" t="s">
        <v>29319</v>
      </c>
      <c r="G5570">
        <v>20171209</v>
      </c>
      <c r="H5570">
        <v>118</v>
      </c>
      <c r="I5570" t="s">
        <v>389</v>
      </c>
      <c r="J5570" t="s">
        <v>390</v>
      </c>
      <c r="K5570" t="s">
        <v>23835</v>
      </c>
      <c r="L5570" t="s">
        <v>9840</v>
      </c>
      <c r="M5570">
        <v>1</v>
      </c>
    </row>
    <row r="5571" spans="1:13" x14ac:dyDescent="0.3">
      <c r="A5571" t="s">
        <v>29320</v>
      </c>
      <c r="B5571" t="s">
        <v>29321</v>
      </c>
      <c r="C5571" t="s">
        <v>29322</v>
      </c>
      <c r="E5571" t="s">
        <v>29323</v>
      </c>
      <c r="F5571" t="s">
        <v>29324</v>
      </c>
      <c r="G5571">
        <v>20150125</v>
      </c>
      <c r="H5571">
        <v>159</v>
      </c>
      <c r="I5571" t="s">
        <v>308</v>
      </c>
      <c r="J5571" t="s">
        <v>309</v>
      </c>
      <c r="K5571" t="s">
        <v>13642</v>
      </c>
      <c r="L5571" t="s">
        <v>3214</v>
      </c>
      <c r="M5571">
        <v>1</v>
      </c>
    </row>
    <row r="5572" spans="1:13" x14ac:dyDescent="0.3">
      <c r="A5572" t="s">
        <v>29325</v>
      </c>
      <c r="B5572" t="s">
        <v>29326</v>
      </c>
      <c r="C5572" t="s">
        <v>29327</v>
      </c>
      <c r="E5572" t="s">
        <v>29328</v>
      </c>
      <c r="F5572" t="s">
        <v>29329</v>
      </c>
      <c r="G5572">
        <v>20191006</v>
      </c>
      <c r="H5572">
        <v>187</v>
      </c>
      <c r="I5572" t="s">
        <v>308</v>
      </c>
      <c r="J5572" t="s">
        <v>309</v>
      </c>
      <c r="K5572" t="s">
        <v>317</v>
      </c>
      <c r="L5572" t="s">
        <v>13544</v>
      </c>
      <c r="M5572">
        <v>1</v>
      </c>
    </row>
    <row r="5573" spans="1:13" x14ac:dyDescent="0.3">
      <c r="A5573" t="s">
        <v>29330</v>
      </c>
      <c r="B5573" t="s">
        <v>29331</v>
      </c>
      <c r="C5573" t="s">
        <v>29332</v>
      </c>
      <c r="E5573" t="s">
        <v>29333</v>
      </c>
      <c r="F5573" t="s">
        <v>29334</v>
      </c>
      <c r="G5573">
        <v>20120501</v>
      </c>
      <c r="H5573">
        <v>117</v>
      </c>
      <c r="I5573" t="s">
        <v>50</v>
      </c>
      <c r="J5573" t="s">
        <v>288</v>
      </c>
      <c r="K5573" t="s">
        <v>296</v>
      </c>
      <c r="L5573" t="s">
        <v>4743</v>
      </c>
      <c r="M5573">
        <v>1</v>
      </c>
    </row>
    <row r="5574" spans="1:13" x14ac:dyDescent="0.3">
      <c r="A5574" t="s">
        <v>29335</v>
      </c>
      <c r="B5574" t="s">
        <v>29336</v>
      </c>
      <c r="C5574" t="s">
        <v>29337</v>
      </c>
      <c r="E5574" t="s">
        <v>29338</v>
      </c>
      <c r="F5574" t="s">
        <v>29339</v>
      </c>
      <c r="G5574">
        <v>20151231</v>
      </c>
      <c r="H5574">
        <v>120</v>
      </c>
      <c r="I5574" t="s">
        <v>281</v>
      </c>
      <c r="J5574" t="s">
        <v>282</v>
      </c>
      <c r="L5574" t="s">
        <v>1279</v>
      </c>
      <c r="M5574">
        <v>1</v>
      </c>
    </row>
    <row r="5575" spans="1:13" x14ac:dyDescent="0.3">
      <c r="A5575" t="s">
        <v>29340</v>
      </c>
      <c r="B5575" t="s">
        <v>29341</v>
      </c>
      <c r="C5575" t="s">
        <v>29342</v>
      </c>
      <c r="E5575" t="s">
        <v>29343</v>
      </c>
      <c r="F5575" t="s">
        <v>29344</v>
      </c>
      <c r="G5575">
        <v>20180517</v>
      </c>
      <c r="H5575">
        <v>165</v>
      </c>
      <c r="I5575" t="s">
        <v>389</v>
      </c>
      <c r="J5575" t="s">
        <v>390</v>
      </c>
      <c r="K5575" t="s">
        <v>29345</v>
      </c>
      <c r="L5575" t="s">
        <v>3290</v>
      </c>
      <c r="M5575">
        <v>1</v>
      </c>
    </row>
    <row r="5576" spans="1:13" x14ac:dyDescent="0.3">
      <c r="A5576" t="s">
        <v>29346</v>
      </c>
      <c r="B5576" t="s">
        <v>29347</v>
      </c>
      <c r="C5576" t="s">
        <v>29348</v>
      </c>
      <c r="E5576" t="s">
        <v>29349</v>
      </c>
      <c r="F5576" t="s">
        <v>29350</v>
      </c>
      <c r="G5576">
        <v>20130401</v>
      </c>
      <c r="H5576">
        <v>177</v>
      </c>
      <c r="I5576" t="s">
        <v>308</v>
      </c>
      <c r="J5576" t="s">
        <v>309</v>
      </c>
      <c r="K5576" t="s">
        <v>29351</v>
      </c>
      <c r="L5576" t="s">
        <v>311</v>
      </c>
      <c r="M5576">
        <v>1</v>
      </c>
    </row>
    <row r="5577" spans="1:13" x14ac:dyDescent="0.3">
      <c r="A5577" t="s">
        <v>29352</v>
      </c>
      <c r="B5577" t="s">
        <v>29353</v>
      </c>
      <c r="C5577" t="s">
        <v>29354</v>
      </c>
      <c r="E5577" t="s">
        <v>29355</v>
      </c>
      <c r="F5577" t="s">
        <v>29356</v>
      </c>
      <c r="G5577">
        <v>20140307</v>
      </c>
      <c r="H5577">
        <v>120</v>
      </c>
      <c r="I5577" t="s">
        <v>389</v>
      </c>
      <c r="J5577" t="s">
        <v>390</v>
      </c>
      <c r="L5577" t="s">
        <v>19665</v>
      </c>
      <c r="M5577">
        <v>1</v>
      </c>
    </row>
    <row r="5578" spans="1:13" x14ac:dyDescent="0.3">
      <c r="A5578" t="s">
        <v>29357</v>
      </c>
      <c r="B5578" t="s">
        <v>29358</v>
      </c>
      <c r="C5578" t="s">
        <v>29359</v>
      </c>
      <c r="E5578" t="s">
        <v>29360</v>
      </c>
      <c r="F5578" t="s">
        <v>29361</v>
      </c>
      <c r="G5578">
        <v>20181012</v>
      </c>
      <c r="H5578">
        <v>119</v>
      </c>
      <c r="I5578" t="s">
        <v>50</v>
      </c>
      <c r="J5578" t="s">
        <v>1354</v>
      </c>
      <c r="L5578" t="s">
        <v>31</v>
      </c>
      <c r="M5578">
        <v>1</v>
      </c>
    </row>
    <row r="5579" spans="1:13" x14ac:dyDescent="0.3">
      <c r="A5579" t="s">
        <v>29362</v>
      </c>
      <c r="B5579" t="s">
        <v>29363</v>
      </c>
      <c r="C5579" t="s">
        <v>29364</v>
      </c>
      <c r="E5579" t="s">
        <v>29365</v>
      </c>
      <c r="F5579" t="s">
        <v>29366</v>
      </c>
      <c r="G5579">
        <v>20190117</v>
      </c>
      <c r="H5579">
        <v>118</v>
      </c>
      <c r="I5579" t="s">
        <v>543</v>
      </c>
      <c r="J5579" t="s">
        <v>543</v>
      </c>
      <c r="K5579" t="s">
        <v>1126</v>
      </c>
      <c r="L5579" t="s">
        <v>2172</v>
      </c>
      <c r="M5579">
        <v>1</v>
      </c>
    </row>
    <row r="5580" spans="1:13" x14ac:dyDescent="0.3">
      <c r="A5580" t="s">
        <v>29367</v>
      </c>
      <c r="B5580" t="s">
        <v>29368</v>
      </c>
      <c r="C5580" t="s">
        <v>29369</v>
      </c>
      <c r="E5580" t="s">
        <v>29370</v>
      </c>
      <c r="F5580" t="s">
        <v>29371</v>
      </c>
      <c r="G5580">
        <v>20190112</v>
      </c>
      <c r="H5580">
        <v>119</v>
      </c>
      <c r="I5580" t="s">
        <v>994</v>
      </c>
      <c r="J5580" t="s">
        <v>994</v>
      </c>
      <c r="K5580" t="s">
        <v>4940</v>
      </c>
      <c r="L5580" t="s">
        <v>1028</v>
      </c>
      <c r="M5580">
        <v>1</v>
      </c>
    </row>
    <row r="5581" spans="1:13" x14ac:dyDescent="0.3">
      <c r="A5581" t="s">
        <v>29372</v>
      </c>
      <c r="B5581" t="s">
        <v>29373</v>
      </c>
      <c r="C5581" t="s">
        <v>29374</v>
      </c>
      <c r="E5581" t="s">
        <v>29375</v>
      </c>
      <c r="F5581" t="s">
        <v>29376</v>
      </c>
      <c r="G5581">
        <v>20180303</v>
      </c>
      <c r="H5581">
        <v>240</v>
      </c>
      <c r="I5581" t="s">
        <v>308</v>
      </c>
      <c r="J5581" t="s">
        <v>309</v>
      </c>
      <c r="K5581" t="s">
        <v>22541</v>
      </c>
      <c r="L5581" t="s">
        <v>1799</v>
      </c>
      <c r="M5581">
        <v>1</v>
      </c>
    </row>
    <row r="5582" spans="1:13" x14ac:dyDescent="0.3">
      <c r="A5582" t="s">
        <v>29377</v>
      </c>
      <c r="B5582" t="s">
        <v>29378</v>
      </c>
      <c r="C5582" t="s">
        <v>29379</v>
      </c>
      <c r="E5582" t="s">
        <v>29380</v>
      </c>
      <c r="F5582" t="s">
        <v>29381</v>
      </c>
      <c r="G5582">
        <v>20180811</v>
      </c>
      <c r="H5582">
        <v>153</v>
      </c>
      <c r="I5582" t="s">
        <v>50</v>
      </c>
      <c r="J5582" t="s">
        <v>288</v>
      </c>
      <c r="K5582" t="s">
        <v>19509</v>
      </c>
      <c r="L5582" t="s">
        <v>1520</v>
      </c>
      <c r="M5582">
        <v>1</v>
      </c>
    </row>
    <row r="5583" spans="1:13" x14ac:dyDescent="0.3">
      <c r="A5583" t="s">
        <v>29382</v>
      </c>
      <c r="B5583" t="s">
        <v>29383</v>
      </c>
      <c r="C5583" t="s">
        <v>29384</v>
      </c>
      <c r="E5583" t="s">
        <v>29385</v>
      </c>
      <c r="F5583" t="s">
        <v>29386</v>
      </c>
      <c r="G5583">
        <v>20130509</v>
      </c>
      <c r="H5583">
        <v>182</v>
      </c>
      <c r="I5583" t="s">
        <v>363</v>
      </c>
      <c r="J5583" t="s">
        <v>363</v>
      </c>
      <c r="K5583" t="s">
        <v>29387</v>
      </c>
      <c r="L5583" t="s">
        <v>29388</v>
      </c>
      <c r="M5583">
        <v>1</v>
      </c>
    </row>
    <row r="5584" spans="1:13" x14ac:dyDescent="0.3">
      <c r="A5584" t="s">
        <v>29389</v>
      </c>
      <c r="B5584" t="s">
        <v>29390</v>
      </c>
      <c r="C5584" t="s">
        <v>29391</v>
      </c>
      <c r="E5584" t="s">
        <v>29392</v>
      </c>
      <c r="F5584" t="s">
        <v>29393</v>
      </c>
      <c r="G5584">
        <v>20180707</v>
      </c>
      <c r="H5584">
        <v>120</v>
      </c>
      <c r="I5584" t="s">
        <v>994</v>
      </c>
      <c r="J5584" t="s">
        <v>994</v>
      </c>
      <c r="L5584" t="s">
        <v>1028</v>
      </c>
      <c r="M5584">
        <v>1</v>
      </c>
    </row>
    <row r="5585" spans="1:13" x14ac:dyDescent="0.3">
      <c r="A5585" t="s">
        <v>29394</v>
      </c>
      <c r="B5585" t="s">
        <v>29395</v>
      </c>
      <c r="C5585" t="s">
        <v>29396</v>
      </c>
      <c r="E5585" t="s">
        <v>29397</v>
      </c>
      <c r="F5585" t="s">
        <v>29398</v>
      </c>
      <c r="G5585">
        <v>20180526</v>
      </c>
      <c r="H5585">
        <v>208</v>
      </c>
      <c r="I5585" t="s">
        <v>50</v>
      </c>
      <c r="J5585" t="s">
        <v>288</v>
      </c>
      <c r="L5585" t="s">
        <v>1348</v>
      </c>
      <c r="M5585">
        <v>1</v>
      </c>
    </row>
    <row r="5586" spans="1:13" x14ac:dyDescent="0.3">
      <c r="A5586" t="s">
        <v>29399</v>
      </c>
      <c r="B5586" t="s">
        <v>29400</v>
      </c>
      <c r="C5586" t="s">
        <v>29401</v>
      </c>
      <c r="E5586" t="s">
        <v>29402</v>
      </c>
      <c r="F5586" t="s">
        <v>29403</v>
      </c>
      <c r="G5586">
        <v>20100601</v>
      </c>
      <c r="H5586">
        <v>172</v>
      </c>
      <c r="I5586" t="s">
        <v>308</v>
      </c>
      <c r="J5586" t="s">
        <v>309</v>
      </c>
      <c r="K5586" t="s">
        <v>5810</v>
      </c>
      <c r="L5586" t="s">
        <v>6849</v>
      </c>
      <c r="M5586">
        <v>1</v>
      </c>
    </row>
    <row r="5587" spans="1:13" x14ac:dyDescent="0.3">
      <c r="A5587" t="s">
        <v>29404</v>
      </c>
      <c r="B5587" t="s">
        <v>29405</v>
      </c>
      <c r="C5587" t="s">
        <v>29406</v>
      </c>
      <c r="E5587" t="s">
        <v>29407</v>
      </c>
      <c r="F5587" t="s">
        <v>29408</v>
      </c>
      <c r="G5587">
        <v>20180609</v>
      </c>
      <c r="H5587">
        <v>148</v>
      </c>
      <c r="I5587" t="s">
        <v>50</v>
      </c>
      <c r="J5587" t="s">
        <v>288</v>
      </c>
      <c r="L5587" t="s">
        <v>550</v>
      </c>
      <c r="M5587">
        <v>1</v>
      </c>
    </row>
    <row r="5588" spans="1:13" x14ac:dyDescent="0.3">
      <c r="A5588" t="s">
        <v>29409</v>
      </c>
      <c r="B5588" t="s">
        <v>29410</v>
      </c>
      <c r="C5588" t="s">
        <v>29411</v>
      </c>
      <c r="E5588" t="s">
        <v>29412</v>
      </c>
      <c r="F5588" t="s">
        <v>29413</v>
      </c>
      <c r="G5588">
        <v>20140319</v>
      </c>
      <c r="H5588">
        <v>151</v>
      </c>
      <c r="I5588" t="s">
        <v>389</v>
      </c>
      <c r="J5588" t="s">
        <v>390</v>
      </c>
      <c r="K5588" t="s">
        <v>24019</v>
      </c>
      <c r="L5588" t="s">
        <v>29414</v>
      </c>
      <c r="M5588">
        <v>1</v>
      </c>
    </row>
    <row r="5589" spans="1:13" x14ac:dyDescent="0.3">
      <c r="A5589" t="s">
        <v>29415</v>
      </c>
      <c r="B5589" t="s">
        <v>29416</v>
      </c>
      <c r="C5589" t="s">
        <v>29417</v>
      </c>
      <c r="E5589" t="s">
        <v>29418</v>
      </c>
      <c r="F5589" t="s">
        <v>29419</v>
      </c>
      <c r="G5589">
        <v>20140207</v>
      </c>
      <c r="H5589">
        <v>150</v>
      </c>
      <c r="I5589" t="s">
        <v>389</v>
      </c>
      <c r="J5589" t="s">
        <v>390</v>
      </c>
      <c r="K5589" t="s">
        <v>29420</v>
      </c>
      <c r="L5589" t="s">
        <v>19665</v>
      </c>
      <c r="M5589">
        <v>1</v>
      </c>
    </row>
    <row r="5590" spans="1:13" x14ac:dyDescent="0.3">
      <c r="A5590" t="s">
        <v>29421</v>
      </c>
      <c r="B5590" t="s">
        <v>29422</v>
      </c>
      <c r="C5590" t="s">
        <v>29423</v>
      </c>
      <c r="E5590" t="s">
        <v>29424</v>
      </c>
      <c r="F5590" t="s">
        <v>29425</v>
      </c>
      <c r="G5590">
        <v>20130901</v>
      </c>
      <c r="H5590">
        <v>151</v>
      </c>
      <c r="I5590" t="s">
        <v>50</v>
      </c>
      <c r="J5590" t="s">
        <v>288</v>
      </c>
      <c r="L5590" t="s">
        <v>44</v>
      </c>
      <c r="M5590">
        <v>1</v>
      </c>
    </row>
    <row r="5591" spans="1:13" x14ac:dyDescent="0.3">
      <c r="A5591" t="s">
        <v>29426</v>
      </c>
      <c r="B5591" t="s">
        <v>29427</v>
      </c>
      <c r="C5591" t="s">
        <v>29428</v>
      </c>
      <c r="E5591" t="s">
        <v>29429</v>
      </c>
      <c r="F5591" t="s">
        <v>29430</v>
      </c>
      <c r="G5591">
        <v>20190126</v>
      </c>
      <c r="H5591">
        <v>150</v>
      </c>
      <c r="I5591" t="s">
        <v>50</v>
      </c>
      <c r="J5591" t="s">
        <v>288</v>
      </c>
      <c r="L5591" t="s">
        <v>1348</v>
      </c>
      <c r="M5591">
        <v>1</v>
      </c>
    </row>
    <row r="5592" spans="1:13" x14ac:dyDescent="0.3">
      <c r="A5592" t="s">
        <v>29431</v>
      </c>
      <c r="B5592" t="s">
        <v>29432</v>
      </c>
      <c r="C5592" t="s">
        <v>29433</v>
      </c>
      <c r="E5592" t="s">
        <v>29434</v>
      </c>
      <c r="F5592" t="s">
        <v>29435</v>
      </c>
      <c r="G5592">
        <v>20180407</v>
      </c>
      <c r="H5592">
        <v>138</v>
      </c>
      <c r="I5592" t="s">
        <v>272</v>
      </c>
      <c r="J5592" t="s">
        <v>811</v>
      </c>
      <c r="K5592" t="s">
        <v>1536</v>
      </c>
      <c r="L5592" t="s">
        <v>311</v>
      </c>
      <c r="M5592">
        <v>1</v>
      </c>
    </row>
    <row r="5593" spans="1:13" x14ac:dyDescent="0.3">
      <c r="A5593" t="s">
        <v>29436</v>
      </c>
      <c r="B5593" t="s">
        <v>29437</v>
      </c>
      <c r="C5593" t="s">
        <v>29438</v>
      </c>
      <c r="E5593" t="s">
        <v>29439</v>
      </c>
      <c r="F5593" t="s">
        <v>29440</v>
      </c>
      <c r="G5593">
        <v>20091201</v>
      </c>
      <c r="H5593">
        <v>174</v>
      </c>
      <c r="I5593" t="s">
        <v>308</v>
      </c>
      <c r="J5593" t="s">
        <v>309</v>
      </c>
      <c r="K5593" t="s">
        <v>7108</v>
      </c>
      <c r="L5593" t="s">
        <v>2875</v>
      </c>
      <c r="M5593">
        <v>1</v>
      </c>
    </row>
    <row r="5594" spans="1:13" x14ac:dyDescent="0.3">
      <c r="A5594" t="s">
        <v>29441</v>
      </c>
      <c r="B5594" t="s">
        <v>29442</v>
      </c>
      <c r="C5594" t="s">
        <v>29443</v>
      </c>
      <c r="E5594" t="s">
        <v>29444</v>
      </c>
      <c r="F5594" t="s">
        <v>29445</v>
      </c>
      <c r="G5594">
        <v>20180503</v>
      </c>
      <c r="H5594">
        <v>119</v>
      </c>
      <c r="I5594" t="s">
        <v>281</v>
      </c>
      <c r="J5594" t="s">
        <v>1642</v>
      </c>
      <c r="K5594" t="s">
        <v>2544</v>
      </c>
      <c r="L5594" t="s">
        <v>707</v>
      </c>
      <c r="M5594">
        <v>1</v>
      </c>
    </row>
    <row r="5595" spans="1:13" x14ac:dyDescent="0.3">
      <c r="A5595" t="s">
        <v>29446</v>
      </c>
      <c r="B5595" t="s">
        <v>29447</v>
      </c>
      <c r="C5595" t="s">
        <v>29448</v>
      </c>
      <c r="E5595" t="s">
        <v>29449</v>
      </c>
      <c r="F5595" t="s">
        <v>29450</v>
      </c>
      <c r="G5595">
        <v>20120101</v>
      </c>
      <c r="H5595">
        <v>123</v>
      </c>
      <c r="I5595" t="s">
        <v>170</v>
      </c>
      <c r="J5595" t="s">
        <v>2583</v>
      </c>
      <c r="K5595" t="s">
        <v>29451</v>
      </c>
      <c r="L5595" t="s">
        <v>4678</v>
      </c>
      <c r="M5595">
        <v>1</v>
      </c>
    </row>
    <row r="5596" spans="1:13" x14ac:dyDescent="0.3">
      <c r="A5596" t="s">
        <v>29452</v>
      </c>
      <c r="B5596" t="s">
        <v>29453</v>
      </c>
      <c r="C5596" t="s">
        <v>29454</v>
      </c>
      <c r="E5596" t="s">
        <v>29455</v>
      </c>
      <c r="F5596" t="s">
        <v>29456</v>
      </c>
      <c r="G5596">
        <v>20171112</v>
      </c>
      <c r="H5596">
        <v>148</v>
      </c>
      <c r="I5596" t="s">
        <v>94</v>
      </c>
      <c r="J5596" t="s">
        <v>103</v>
      </c>
      <c r="L5596" t="s">
        <v>29457</v>
      </c>
      <c r="M5596">
        <v>4</v>
      </c>
    </row>
    <row r="5597" spans="1:13" x14ac:dyDescent="0.3">
      <c r="A5597" t="s">
        <v>29458</v>
      </c>
      <c r="B5597" t="s">
        <v>29459</v>
      </c>
      <c r="C5597" t="s">
        <v>29460</v>
      </c>
      <c r="E5597" t="s">
        <v>29461</v>
      </c>
      <c r="F5597" t="s">
        <v>29462</v>
      </c>
      <c r="G5597">
        <v>20180407</v>
      </c>
      <c r="H5597">
        <v>149</v>
      </c>
      <c r="I5597" t="s">
        <v>50</v>
      </c>
      <c r="J5597" t="s">
        <v>288</v>
      </c>
      <c r="L5597" t="s">
        <v>44</v>
      </c>
      <c r="M5597">
        <v>1</v>
      </c>
    </row>
    <row r="5598" spans="1:13" x14ac:dyDescent="0.3">
      <c r="A5598" t="s">
        <v>29463</v>
      </c>
      <c r="B5598" t="s">
        <v>29464</v>
      </c>
      <c r="C5598" t="s">
        <v>29465</v>
      </c>
      <c r="E5598" t="s">
        <v>29466</v>
      </c>
    </row>
    <row r="5599" spans="1:13" x14ac:dyDescent="0.3">
      <c r="A5599" t="s">
        <v>29467</v>
      </c>
      <c r="B5599" t="s">
        <v>29468</v>
      </c>
      <c r="C5599" t="s">
        <v>29469</v>
      </c>
      <c r="E5599" t="s">
        <v>29470</v>
      </c>
      <c r="F5599" t="s">
        <v>29471</v>
      </c>
      <c r="G5599">
        <v>20180517</v>
      </c>
      <c r="H5599">
        <v>151</v>
      </c>
      <c r="I5599" t="s">
        <v>389</v>
      </c>
      <c r="J5599" t="s">
        <v>390</v>
      </c>
      <c r="K5599" t="s">
        <v>17304</v>
      </c>
      <c r="L5599" t="s">
        <v>622</v>
      </c>
      <c r="M5599">
        <v>1</v>
      </c>
    </row>
    <row r="5600" spans="1:13" x14ac:dyDescent="0.3">
      <c r="A5600" t="s">
        <v>29472</v>
      </c>
      <c r="B5600" t="s">
        <v>29473</v>
      </c>
      <c r="C5600" t="s">
        <v>29474</v>
      </c>
      <c r="E5600" t="s">
        <v>29475</v>
      </c>
      <c r="F5600" t="s">
        <v>29476</v>
      </c>
      <c r="G5600">
        <v>20181228</v>
      </c>
      <c r="H5600">
        <v>240</v>
      </c>
      <c r="I5600" t="s">
        <v>170</v>
      </c>
      <c r="J5600" t="s">
        <v>4386</v>
      </c>
      <c r="K5600" t="s">
        <v>29477</v>
      </c>
      <c r="L5600" t="s">
        <v>29478</v>
      </c>
      <c r="M5600">
        <v>4</v>
      </c>
    </row>
    <row r="5601" spans="1:13" x14ac:dyDescent="0.3">
      <c r="A5601" t="s">
        <v>29479</v>
      </c>
      <c r="B5601" t="s">
        <v>29480</v>
      </c>
      <c r="C5601" t="s">
        <v>29481</v>
      </c>
      <c r="E5601" t="s">
        <v>29482</v>
      </c>
      <c r="F5601" t="s">
        <v>29483</v>
      </c>
      <c r="G5601">
        <v>20190120</v>
      </c>
      <c r="H5601">
        <v>120</v>
      </c>
      <c r="I5601" t="s">
        <v>111</v>
      </c>
      <c r="J5601" t="s">
        <v>111</v>
      </c>
      <c r="K5601" t="s">
        <v>29484</v>
      </c>
      <c r="L5601" t="s">
        <v>2243</v>
      </c>
      <c r="M5601">
        <v>1</v>
      </c>
    </row>
    <row r="5602" spans="1:13" x14ac:dyDescent="0.3">
      <c r="A5602" t="s">
        <v>29485</v>
      </c>
      <c r="B5602" t="s">
        <v>29486</v>
      </c>
      <c r="C5602" t="s">
        <v>29487</v>
      </c>
      <c r="E5602" t="s">
        <v>29488</v>
      </c>
      <c r="F5602" t="s">
        <v>29489</v>
      </c>
      <c r="G5602">
        <v>0</v>
      </c>
      <c r="H5602">
        <v>180</v>
      </c>
      <c r="I5602" t="s">
        <v>50</v>
      </c>
      <c r="J5602" t="s">
        <v>288</v>
      </c>
      <c r="K5602" t="s">
        <v>26675</v>
      </c>
      <c r="L5602" t="s">
        <v>3202</v>
      </c>
      <c r="M5602">
        <v>1</v>
      </c>
    </row>
    <row r="5603" spans="1:13" x14ac:dyDescent="0.3">
      <c r="A5603" t="s">
        <v>29490</v>
      </c>
      <c r="B5603" t="s">
        <v>29491</v>
      </c>
      <c r="C5603" t="s">
        <v>29492</v>
      </c>
      <c r="E5603" t="s">
        <v>29493</v>
      </c>
      <c r="F5603" t="s">
        <v>29494</v>
      </c>
      <c r="G5603">
        <v>20180713</v>
      </c>
      <c r="H5603">
        <v>119</v>
      </c>
      <c r="I5603" t="s">
        <v>170</v>
      </c>
      <c r="J5603" t="s">
        <v>171</v>
      </c>
      <c r="K5603" t="s">
        <v>21546</v>
      </c>
      <c r="L5603" t="s">
        <v>25318</v>
      </c>
      <c r="M5603">
        <v>1</v>
      </c>
    </row>
    <row r="5604" spans="1:13" x14ac:dyDescent="0.3">
      <c r="A5604" t="s">
        <v>29495</v>
      </c>
      <c r="B5604" t="s">
        <v>29496</v>
      </c>
      <c r="C5604" t="s">
        <v>29497</v>
      </c>
      <c r="E5604" t="s">
        <v>29498</v>
      </c>
      <c r="F5604" t="s">
        <v>29499</v>
      </c>
      <c r="G5604">
        <v>20180601</v>
      </c>
      <c r="H5604">
        <v>176</v>
      </c>
      <c r="I5604" t="s">
        <v>170</v>
      </c>
      <c r="J5604" t="s">
        <v>171</v>
      </c>
      <c r="K5604" t="s">
        <v>6228</v>
      </c>
      <c r="L5604" t="s">
        <v>3146</v>
      </c>
      <c r="M5604">
        <v>1</v>
      </c>
    </row>
    <row r="5605" spans="1:13" x14ac:dyDescent="0.3">
      <c r="A5605" t="s">
        <v>29500</v>
      </c>
      <c r="B5605" t="s">
        <v>29501</v>
      </c>
      <c r="C5605" t="s">
        <v>29502</v>
      </c>
      <c r="E5605" t="s">
        <v>29503</v>
      </c>
      <c r="F5605" t="s">
        <v>29504</v>
      </c>
      <c r="G5605">
        <v>20180428</v>
      </c>
      <c r="H5605">
        <v>120</v>
      </c>
      <c r="I5605" t="s">
        <v>50</v>
      </c>
      <c r="J5605" t="s">
        <v>288</v>
      </c>
      <c r="K5605" t="s">
        <v>29505</v>
      </c>
      <c r="L5605" t="s">
        <v>3053</v>
      </c>
      <c r="M5605">
        <v>1</v>
      </c>
    </row>
    <row r="5606" spans="1:13" x14ac:dyDescent="0.3">
      <c r="A5606" t="s">
        <v>29506</v>
      </c>
      <c r="B5606" t="s">
        <v>29507</v>
      </c>
      <c r="C5606" t="s">
        <v>29508</v>
      </c>
      <c r="E5606" t="s">
        <v>29509</v>
      </c>
      <c r="F5606" t="s">
        <v>29510</v>
      </c>
      <c r="G5606">
        <v>20180622</v>
      </c>
      <c r="H5606">
        <v>120</v>
      </c>
      <c r="I5606" t="s">
        <v>3469</v>
      </c>
      <c r="J5606" t="s">
        <v>3470</v>
      </c>
      <c r="K5606" t="s">
        <v>29511</v>
      </c>
      <c r="L5606" t="s">
        <v>29512</v>
      </c>
      <c r="M5606">
        <v>1</v>
      </c>
    </row>
    <row r="5607" spans="1:13" x14ac:dyDescent="0.3">
      <c r="A5607" t="s">
        <v>29513</v>
      </c>
      <c r="B5607" t="s">
        <v>29514</v>
      </c>
      <c r="C5607" t="s">
        <v>29515</v>
      </c>
      <c r="E5607" t="s">
        <v>29516</v>
      </c>
      <c r="F5607" t="s">
        <v>29517</v>
      </c>
      <c r="G5607">
        <v>20170330</v>
      </c>
      <c r="H5607">
        <v>122</v>
      </c>
      <c r="I5607" t="s">
        <v>994</v>
      </c>
      <c r="J5607" t="s">
        <v>994</v>
      </c>
      <c r="L5607" t="s">
        <v>641</v>
      </c>
      <c r="M5607">
        <v>1</v>
      </c>
    </row>
    <row r="5608" spans="1:13" x14ac:dyDescent="0.3">
      <c r="A5608" t="s">
        <v>29518</v>
      </c>
      <c r="B5608" t="s">
        <v>29519</v>
      </c>
      <c r="C5608" t="s">
        <v>29520</v>
      </c>
      <c r="E5608" t="s">
        <v>29521</v>
      </c>
      <c r="F5608" t="s">
        <v>29522</v>
      </c>
      <c r="G5608">
        <v>20181021</v>
      </c>
      <c r="H5608">
        <v>151</v>
      </c>
      <c r="I5608" t="s">
        <v>111</v>
      </c>
      <c r="J5608" t="s">
        <v>111</v>
      </c>
      <c r="L5608" t="s">
        <v>118</v>
      </c>
      <c r="M5608">
        <v>1</v>
      </c>
    </row>
    <row r="5609" spans="1:13" x14ac:dyDescent="0.3">
      <c r="A5609" t="s">
        <v>29523</v>
      </c>
      <c r="B5609" t="s">
        <v>29524</v>
      </c>
      <c r="C5609" t="s">
        <v>29525</v>
      </c>
      <c r="E5609" t="s">
        <v>29526</v>
      </c>
      <c r="F5609" t="s">
        <v>29527</v>
      </c>
      <c r="G5609">
        <v>20180319</v>
      </c>
      <c r="H5609">
        <v>127</v>
      </c>
      <c r="I5609" t="s">
        <v>13</v>
      </c>
      <c r="J5609" t="s">
        <v>14</v>
      </c>
      <c r="L5609" t="s">
        <v>6063</v>
      </c>
      <c r="M5609">
        <v>1</v>
      </c>
    </row>
    <row r="5610" spans="1:13" x14ac:dyDescent="0.3">
      <c r="A5610" t="s">
        <v>29528</v>
      </c>
      <c r="B5610" t="s">
        <v>29529</v>
      </c>
      <c r="C5610" t="s">
        <v>29530</v>
      </c>
      <c r="E5610" t="s">
        <v>29531</v>
      </c>
      <c r="F5610" t="s">
        <v>29532</v>
      </c>
      <c r="G5610">
        <v>20130813</v>
      </c>
      <c r="H5610">
        <v>117</v>
      </c>
      <c r="I5610" t="s">
        <v>50</v>
      </c>
      <c r="J5610" t="s">
        <v>288</v>
      </c>
      <c r="L5610" t="s">
        <v>38</v>
      </c>
      <c r="M5610">
        <v>1</v>
      </c>
    </row>
    <row r="5611" spans="1:13" x14ac:dyDescent="0.3">
      <c r="A5611" t="s">
        <v>29533</v>
      </c>
      <c r="B5611" t="s">
        <v>29534</v>
      </c>
      <c r="C5611" t="s">
        <v>29535</v>
      </c>
      <c r="E5611" t="s">
        <v>29536</v>
      </c>
      <c r="F5611" t="s">
        <v>29537</v>
      </c>
      <c r="G5611">
        <v>20180414</v>
      </c>
      <c r="H5611">
        <v>120</v>
      </c>
      <c r="I5611" t="s">
        <v>543</v>
      </c>
      <c r="J5611" t="s">
        <v>543</v>
      </c>
      <c r="K5611" t="s">
        <v>1126</v>
      </c>
      <c r="L5611" t="s">
        <v>5638</v>
      </c>
      <c r="M5611">
        <v>1</v>
      </c>
    </row>
    <row r="5612" spans="1:13" x14ac:dyDescent="0.3">
      <c r="A5612" t="s">
        <v>29538</v>
      </c>
      <c r="B5612" t="s">
        <v>29539</v>
      </c>
      <c r="C5612" t="s">
        <v>29540</v>
      </c>
      <c r="E5612" t="s">
        <v>29541</v>
      </c>
      <c r="F5612" t="s">
        <v>29542</v>
      </c>
      <c r="G5612">
        <v>20181220</v>
      </c>
      <c r="H5612">
        <v>142</v>
      </c>
      <c r="I5612" t="s">
        <v>2747</v>
      </c>
      <c r="J5612" t="s">
        <v>2748</v>
      </c>
      <c r="L5612" t="s">
        <v>29543</v>
      </c>
      <c r="M5612">
        <v>3</v>
      </c>
    </row>
    <row r="5613" spans="1:13" x14ac:dyDescent="0.3">
      <c r="A5613" t="s">
        <v>29544</v>
      </c>
      <c r="B5613" t="s">
        <v>29545</v>
      </c>
      <c r="C5613" t="s">
        <v>29546</v>
      </c>
      <c r="E5613" t="s">
        <v>29547</v>
      </c>
      <c r="F5613" t="s">
        <v>29548</v>
      </c>
      <c r="G5613">
        <v>20100201</v>
      </c>
      <c r="H5613">
        <v>155</v>
      </c>
      <c r="I5613" t="s">
        <v>308</v>
      </c>
      <c r="J5613" t="s">
        <v>309</v>
      </c>
      <c r="K5613" t="s">
        <v>7108</v>
      </c>
      <c r="L5613" t="s">
        <v>5993</v>
      </c>
      <c r="M5613">
        <v>1</v>
      </c>
    </row>
    <row r="5614" spans="1:13" x14ac:dyDescent="0.3">
      <c r="A5614" t="s">
        <v>29549</v>
      </c>
      <c r="B5614" t="s">
        <v>29550</v>
      </c>
      <c r="C5614" t="s">
        <v>29551</v>
      </c>
      <c r="E5614" t="s">
        <v>29552</v>
      </c>
      <c r="F5614" t="s">
        <v>29553</v>
      </c>
      <c r="G5614">
        <v>20190113</v>
      </c>
      <c r="H5614">
        <v>119</v>
      </c>
      <c r="I5614" t="s">
        <v>4442</v>
      </c>
      <c r="J5614" t="s">
        <v>4443</v>
      </c>
      <c r="K5614" t="s">
        <v>29554</v>
      </c>
      <c r="L5614" t="s">
        <v>1028</v>
      </c>
      <c r="M5614">
        <v>1</v>
      </c>
    </row>
    <row r="5615" spans="1:13" x14ac:dyDescent="0.3">
      <c r="A5615" t="s">
        <v>29555</v>
      </c>
      <c r="B5615" t="s">
        <v>29556</v>
      </c>
      <c r="C5615" t="s">
        <v>29557</v>
      </c>
      <c r="E5615" t="s">
        <v>29558</v>
      </c>
      <c r="F5615" t="s">
        <v>29559</v>
      </c>
      <c r="G5615">
        <v>20190120</v>
      </c>
      <c r="H5615">
        <v>119</v>
      </c>
      <c r="I5615" t="s">
        <v>94</v>
      </c>
      <c r="J5615" t="s">
        <v>103</v>
      </c>
      <c r="K5615" t="s">
        <v>29560</v>
      </c>
      <c r="L5615" t="s">
        <v>9335</v>
      </c>
      <c r="M5615">
        <v>1</v>
      </c>
    </row>
    <row r="5616" spans="1:13" x14ac:dyDescent="0.3">
      <c r="A5616" t="s">
        <v>29561</v>
      </c>
      <c r="B5616" t="s">
        <v>29562</v>
      </c>
      <c r="C5616" t="s">
        <v>29563</v>
      </c>
      <c r="E5616" t="s">
        <v>29564</v>
      </c>
      <c r="F5616" t="s">
        <v>29565</v>
      </c>
      <c r="G5616">
        <v>20190120</v>
      </c>
      <c r="H5616">
        <v>154</v>
      </c>
      <c r="I5616" t="s">
        <v>94</v>
      </c>
      <c r="J5616" t="s">
        <v>103</v>
      </c>
      <c r="L5616" t="s">
        <v>734</v>
      </c>
      <c r="M5616">
        <v>1</v>
      </c>
    </row>
    <row r="5617" spans="1:13" x14ac:dyDescent="0.3">
      <c r="A5617" t="s">
        <v>29566</v>
      </c>
      <c r="B5617" t="s">
        <v>29567</v>
      </c>
      <c r="C5617" t="s">
        <v>29568</v>
      </c>
      <c r="E5617" t="s">
        <v>29569</v>
      </c>
      <c r="F5617" t="s">
        <v>29570</v>
      </c>
      <c r="G5617">
        <v>20150404</v>
      </c>
      <c r="H5617">
        <v>84</v>
      </c>
      <c r="I5617" t="s">
        <v>272</v>
      </c>
      <c r="J5617" t="s">
        <v>273</v>
      </c>
      <c r="L5617" t="s">
        <v>1931</v>
      </c>
      <c r="M5617">
        <v>1</v>
      </c>
    </row>
    <row r="5618" spans="1:13" x14ac:dyDescent="0.3">
      <c r="A5618" t="s">
        <v>29571</v>
      </c>
      <c r="B5618" t="s">
        <v>29572</v>
      </c>
      <c r="C5618" t="s">
        <v>29573</v>
      </c>
      <c r="E5618" t="s">
        <v>29574</v>
      </c>
      <c r="F5618" t="s">
        <v>29575</v>
      </c>
      <c r="G5618">
        <v>20180824</v>
      </c>
      <c r="H5618">
        <v>166</v>
      </c>
      <c r="I5618" t="s">
        <v>170</v>
      </c>
      <c r="J5618" t="s">
        <v>171</v>
      </c>
      <c r="K5618" t="s">
        <v>20176</v>
      </c>
      <c r="L5618" t="s">
        <v>3361</v>
      </c>
      <c r="M5618">
        <v>1</v>
      </c>
    </row>
    <row r="5619" spans="1:13" x14ac:dyDescent="0.3">
      <c r="A5619" t="s">
        <v>29576</v>
      </c>
      <c r="B5619" t="s">
        <v>29577</v>
      </c>
      <c r="C5619" t="s">
        <v>29578</v>
      </c>
      <c r="E5619" t="s">
        <v>29579</v>
      </c>
      <c r="F5619" t="s">
        <v>29580</v>
      </c>
      <c r="G5619">
        <v>20131119</v>
      </c>
      <c r="H5619">
        <v>145</v>
      </c>
      <c r="I5619" t="s">
        <v>389</v>
      </c>
      <c r="J5619" t="s">
        <v>390</v>
      </c>
      <c r="K5619" t="s">
        <v>29581</v>
      </c>
      <c r="L5619" t="s">
        <v>5717</v>
      </c>
      <c r="M5619">
        <v>1</v>
      </c>
    </row>
    <row r="5620" spans="1:13" x14ac:dyDescent="0.3">
      <c r="A5620" t="s">
        <v>29582</v>
      </c>
      <c r="B5620" t="s">
        <v>29583</v>
      </c>
      <c r="C5620" t="s">
        <v>29584</v>
      </c>
      <c r="E5620" t="s">
        <v>29585</v>
      </c>
      <c r="F5620" t="s">
        <v>29586</v>
      </c>
      <c r="G5620">
        <v>20131219</v>
      </c>
      <c r="H5620">
        <v>151</v>
      </c>
      <c r="I5620" t="s">
        <v>389</v>
      </c>
      <c r="J5620" t="s">
        <v>390</v>
      </c>
      <c r="K5620" t="s">
        <v>29587</v>
      </c>
      <c r="L5620" t="s">
        <v>29588</v>
      </c>
      <c r="M5620">
        <v>1</v>
      </c>
    </row>
    <row r="5621" spans="1:13" x14ac:dyDescent="0.3">
      <c r="A5621" t="s">
        <v>29589</v>
      </c>
      <c r="B5621" t="s">
        <v>29590</v>
      </c>
      <c r="C5621" t="s">
        <v>29591</v>
      </c>
      <c r="E5621" t="s">
        <v>29592</v>
      </c>
      <c r="F5621" t="s">
        <v>29593</v>
      </c>
      <c r="G5621">
        <v>20131019</v>
      </c>
      <c r="H5621">
        <v>119</v>
      </c>
      <c r="I5621" t="s">
        <v>389</v>
      </c>
      <c r="J5621" t="s">
        <v>390</v>
      </c>
      <c r="K5621" t="s">
        <v>29594</v>
      </c>
      <c r="L5621" t="s">
        <v>5717</v>
      </c>
      <c r="M5621">
        <v>1</v>
      </c>
    </row>
    <row r="5622" spans="1:13" x14ac:dyDescent="0.3">
      <c r="A5622" t="s">
        <v>29595</v>
      </c>
      <c r="B5622" t="s">
        <v>29596</v>
      </c>
      <c r="C5622" t="s">
        <v>29597</v>
      </c>
      <c r="E5622" t="s">
        <v>29598</v>
      </c>
      <c r="F5622" t="s">
        <v>29599</v>
      </c>
      <c r="G5622">
        <v>20181012</v>
      </c>
      <c r="H5622">
        <v>150</v>
      </c>
      <c r="I5622" t="s">
        <v>633</v>
      </c>
      <c r="J5622" t="s">
        <v>634</v>
      </c>
      <c r="L5622" t="s">
        <v>7811</v>
      </c>
      <c r="M5622">
        <v>1</v>
      </c>
    </row>
    <row r="5623" spans="1:13" x14ac:dyDescent="0.3">
      <c r="A5623" t="s">
        <v>29600</v>
      </c>
      <c r="B5623" t="s">
        <v>29601</v>
      </c>
      <c r="C5623" t="s">
        <v>29602</v>
      </c>
      <c r="E5623" t="s">
        <v>29603</v>
      </c>
      <c r="F5623" t="s">
        <v>29604</v>
      </c>
      <c r="G5623">
        <v>20140107</v>
      </c>
      <c r="H5623">
        <v>120</v>
      </c>
      <c r="I5623" t="s">
        <v>389</v>
      </c>
      <c r="J5623" t="s">
        <v>390</v>
      </c>
      <c r="K5623" t="s">
        <v>29605</v>
      </c>
      <c r="L5623" t="s">
        <v>1342</v>
      </c>
      <c r="M5623">
        <v>1</v>
      </c>
    </row>
    <row r="5624" spans="1:13" x14ac:dyDescent="0.3">
      <c r="A5624" t="s">
        <v>29606</v>
      </c>
      <c r="B5624" t="s">
        <v>29607</v>
      </c>
      <c r="C5624" t="s">
        <v>29608</v>
      </c>
      <c r="E5624" t="s">
        <v>29609</v>
      </c>
      <c r="F5624" t="s">
        <v>29610</v>
      </c>
      <c r="G5624">
        <v>20090901</v>
      </c>
      <c r="H5624">
        <v>120</v>
      </c>
      <c r="I5624" t="s">
        <v>308</v>
      </c>
      <c r="J5624" t="s">
        <v>309</v>
      </c>
      <c r="K5624" t="s">
        <v>29611</v>
      </c>
      <c r="L5624" t="s">
        <v>2875</v>
      </c>
      <c r="M5624">
        <v>1</v>
      </c>
    </row>
    <row r="5625" spans="1:13" x14ac:dyDescent="0.3">
      <c r="A5625" t="s">
        <v>29612</v>
      </c>
      <c r="B5625" t="s">
        <v>29613</v>
      </c>
      <c r="C5625" t="s">
        <v>29614</v>
      </c>
      <c r="E5625" t="s">
        <v>29615</v>
      </c>
      <c r="F5625" t="s">
        <v>29616</v>
      </c>
      <c r="G5625">
        <v>20180608</v>
      </c>
      <c r="H5625">
        <v>182</v>
      </c>
      <c r="I5625" t="s">
        <v>170</v>
      </c>
      <c r="J5625" t="s">
        <v>171</v>
      </c>
      <c r="K5625" t="s">
        <v>19535</v>
      </c>
      <c r="L5625" t="s">
        <v>19423</v>
      </c>
      <c r="M5625">
        <v>1</v>
      </c>
    </row>
    <row r="5626" spans="1:13" x14ac:dyDescent="0.3">
      <c r="A5626" t="s">
        <v>29617</v>
      </c>
      <c r="B5626" t="s">
        <v>29618</v>
      </c>
      <c r="C5626" t="s">
        <v>29619</v>
      </c>
      <c r="E5626" t="s">
        <v>29620</v>
      </c>
      <c r="F5626" t="s">
        <v>29621</v>
      </c>
      <c r="G5626">
        <v>20100201</v>
      </c>
      <c r="H5626">
        <v>180</v>
      </c>
      <c r="I5626" t="s">
        <v>308</v>
      </c>
      <c r="J5626" t="s">
        <v>309</v>
      </c>
      <c r="K5626" t="s">
        <v>16423</v>
      </c>
      <c r="L5626" t="s">
        <v>6849</v>
      </c>
      <c r="M5626">
        <v>1</v>
      </c>
    </row>
    <row r="5627" spans="1:13" x14ac:dyDescent="0.3">
      <c r="A5627" t="s">
        <v>29622</v>
      </c>
      <c r="B5627" t="s">
        <v>29623</v>
      </c>
      <c r="C5627" t="s">
        <v>29624</v>
      </c>
      <c r="E5627" t="s">
        <v>29625</v>
      </c>
      <c r="F5627" t="s">
        <v>29626</v>
      </c>
      <c r="G5627">
        <v>20170909</v>
      </c>
      <c r="H5627">
        <v>117</v>
      </c>
      <c r="I5627" t="s">
        <v>94</v>
      </c>
      <c r="J5627" t="s">
        <v>103</v>
      </c>
      <c r="L5627" t="s">
        <v>29627</v>
      </c>
      <c r="M5627">
        <v>2</v>
      </c>
    </row>
    <row r="5628" spans="1:13" x14ac:dyDescent="0.3">
      <c r="A5628" t="s">
        <v>29628</v>
      </c>
      <c r="B5628" t="s">
        <v>29629</v>
      </c>
      <c r="C5628" t="s">
        <v>29630</v>
      </c>
      <c r="E5628" t="s">
        <v>29631</v>
      </c>
      <c r="F5628" t="s">
        <v>29632</v>
      </c>
      <c r="G5628">
        <v>20180331</v>
      </c>
      <c r="H5628">
        <v>181</v>
      </c>
      <c r="I5628" t="s">
        <v>50</v>
      </c>
      <c r="J5628" t="s">
        <v>288</v>
      </c>
      <c r="L5628" t="s">
        <v>28949</v>
      </c>
      <c r="M5628">
        <v>1</v>
      </c>
    </row>
    <row r="5629" spans="1:13" x14ac:dyDescent="0.3">
      <c r="A5629" t="s">
        <v>29633</v>
      </c>
      <c r="B5629" t="s">
        <v>29634</v>
      </c>
      <c r="C5629" t="s">
        <v>29635</v>
      </c>
      <c r="E5629" t="s">
        <v>29636</v>
      </c>
      <c r="F5629" t="s">
        <v>29637</v>
      </c>
      <c r="G5629">
        <v>20170820</v>
      </c>
      <c r="H5629">
        <v>139</v>
      </c>
      <c r="I5629" t="s">
        <v>389</v>
      </c>
      <c r="J5629" t="s">
        <v>390</v>
      </c>
      <c r="K5629" t="s">
        <v>12429</v>
      </c>
      <c r="L5629" t="s">
        <v>3297</v>
      </c>
      <c r="M5629">
        <v>1</v>
      </c>
    </row>
    <row r="5630" spans="1:13" x14ac:dyDescent="0.3">
      <c r="A5630" t="s">
        <v>29638</v>
      </c>
      <c r="B5630" t="s">
        <v>29639</v>
      </c>
      <c r="C5630" t="s">
        <v>29640</v>
      </c>
      <c r="E5630" t="s">
        <v>29641</v>
      </c>
      <c r="F5630" t="s">
        <v>29642</v>
      </c>
      <c r="G5630">
        <v>20091001</v>
      </c>
      <c r="H5630">
        <v>180</v>
      </c>
      <c r="I5630" t="s">
        <v>308</v>
      </c>
      <c r="J5630" t="s">
        <v>309</v>
      </c>
      <c r="K5630" t="s">
        <v>16423</v>
      </c>
      <c r="L5630" t="s">
        <v>2875</v>
      </c>
      <c r="M5630">
        <v>1</v>
      </c>
    </row>
    <row r="5631" spans="1:13" x14ac:dyDescent="0.3">
      <c r="A5631" t="s">
        <v>29643</v>
      </c>
      <c r="B5631" t="s">
        <v>29644</v>
      </c>
      <c r="C5631" t="s">
        <v>29645</v>
      </c>
      <c r="E5631" t="s">
        <v>29646</v>
      </c>
      <c r="F5631" t="s">
        <v>29647</v>
      </c>
      <c r="G5631">
        <v>20170603</v>
      </c>
      <c r="H5631">
        <v>120</v>
      </c>
      <c r="I5631" t="s">
        <v>111</v>
      </c>
      <c r="J5631" t="s">
        <v>111</v>
      </c>
      <c r="L5631" t="s">
        <v>29648</v>
      </c>
      <c r="M5631">
        <v>1</v>
      </c>
    </row>
    <row r="5632" spans="1:13" x14ac:dyDescent="0.3">
      <c r="A5632" t="s">
        <v>29649</v>
      </c>
      <c r="B5632" t="s">
        <v>29650</v>
      </c>
      <c r="C5632" t="s">
        <v>29651</v>
      </c>
      <c r="E5632" t="s">
        <v>29652</v>
      </c>
    </row>
    <row r="5633" spans="1:13" x14ac:dyDescent="0.3">
      <c r="A5633" t="s">
        <v>29653</v>
      </c>
      <c r="B5633" t="s">
        <v>29654</v>
      </c>
      <c r="C5633" t="s">
        <v>29655</v>
      </c>
      <c r="E5633" t="s">
        <v>29656</v>
      </c>
      <c r="F5633" t="s">
        <v>29657</v>
      </c>
      <c r="G5633">
        <v>20180617</v>
      </c>
      <c r="H5633">
        <v>140</v>
      </c>
      <c r="I5633" t="s">
        <v>338</v>
      </c>
      <c r="J5633" t="s">
        <v>338</v>
      </c>
      <c r="L5633" t="s">
        <v>1931</v>
      </c>
      <c r="M5633">
        <v>1</v>
      </c>
    </row>
    <row r="5634" spans="1:13" x14ac:dyDescent="0.3">
      <c r="A5634" t="s">
        <v>29658</v>
      </c>
      <c r="B5634" t="s">
        <v>29659</v>
      </c>
      <c r="C5634" t="s">
        <v>29660</v>
      </c>
      <c r="E5634" t="s">
        <v>29661</v>
      </c>
      <c r="F5634" t="s">
        <v>29662</v>
      </c>
      <c r="G5634">
        <v>20180617</v>
      </c>
      <c r="H5634">
        <v>160</v>
      </c>
      <c r="I5634" t="s">
        <v>338</v>
      </c>
      <c r="J5634" t="s">
        <v>338</v>
      </c>
      <c r="L5634" t="s">
        <v>7042</v>
      </c>
      <c r="M5634">
        <v>1</v>
      </c>
    </row>
    <row r="5635" spans="1:13" x14ac:dyDescent="0.3">
      <c r="A5635" t="s">
        <v>29663</v>
      </c>
      <c r="B5635" t="s">
        <v>29664</v>
      </c>
      <c r="C5635" t="s">
        <v>29665</v>
      </c>
      <c r="E5635" t="s">
        <v>29666</v>
      </c>
      <c r="F5635" t="s">
        <v>29667</v>
      </c>
      <c r="G5635">
        <v>20180617</v>
      </c>
      <c r="H5635">
        <v>146</v>
      </c>
      <c r="I5635" t="s">
        <v>591</v>
      </c>
      <c r="J5635" t="s">
        <v>591</v>
      </c>
      <c r="L5635" t="s">
        <v>707</v>
      </c>
      <c r="M5635">
        <v>1</v>
      </c>
    </row>
    <row r="5636" spans="1:13" x14ac:dyDescent="0.3">
      <c r="A5636" t="s">
        <v>29668</v>
      </c>
      <c r="B5636" t="s">
        <v>29669</v>
      </c>
      <c r="C5636" t="s">
        <v>29670</v>
      </c>
      <c r="E5636" t="s">
        <v>29671</v>
      </c>
      <c r="F5636" t="s">
        <v>29672</v>
      </c>
      <c r="G5636">
        <v>20190117</v>
      </c>
      <c r="H5636">
        <v>119</v>
      </c>
      <c r="I5636" t="s">
        <v>389</v>
      </c>
      <c r="J5636" t="s">
        <v>390</v>
      </c>
      <c r="L5636" t="s">
        <v>622</v>
      </c>
      <c r="M5636">
        <v>1</v>
      </c>
    </row>
    <row r="5637" spans="1:13" x14ac:dyDescent="0.3">
      <c r="A5637" t="s">
        <v>29673</v>
      </c>
      <c r="B5637" t="s">
        <v>29674</v>
      </c>
      <c r="C5637" t="s">
        <v>29675</v>
      </c>
      <c r="E5637" t="s">
        <v>29676</v>
      </c>
      <c r="F5637" t="s">
        <v>29677</v>
      </c>
      <c r="G5637">
        <v>20180804</v>
      </c>
      <c r="H5637">
        <v>120</v>
      </c>
      <c r="I5637" t="s">
        <v>272</v>
      </c>
      <c r="J5637" t="s">
        <v>811</v>
      </c>
      <c r="K5637" t="s">
        <v>1536</v>
      </c>
      <c r="L5637" t="s">
        <v>29678</v>
      </c>
      <c r="M5637">
        <v>2</v>
      </c>
    </row>
    <row r="5638" spans="1:13" x14ac:dyDescent="0.3">
      <c r="A5638" t="s">
        <v>29679</v>
      </c>
      <c r="B5638" t="s">
        <v>29680</v>
      </c>
      <c r="C5638" t="s">
        <v>29681</v>
      </c>
      <c r="E5638" t="s">
        <v>29682</v>
      </c>
      <c r="F5638" t="s">
        <v>29683</v>
      </c>
      <c r="G5638">
        <v>20180630</v>
      </c>
      <c r="H5638">
        <v>103</v>
      </c>
      <c r="I5638" t="s">
        <v>272</v>
      </c>
      <c r="J5638" t="s">
        <v>811</v>
      </c>
      <c r="L5638" t="s">
        <v>1028</v>
      </c>
      <c r="M5638">
        <v>1</v>
      </c>
    </row>
    <row r="5639" spans="1:13" x14ac:dyDescent="0.3">
      <c r="A5639" t="s">
        <v>29684</v>
      </c>
      <c r="B5639" t="s">
        <v>29685</v>
      </c>
      <c r="C5639" t="s">
        <v>29686</v>
      </c>
      <c r="E5639" t="s">
        <v>29687</v>
      </c>
      <c r="F5639" t="s">
        <v>29688</v>
      </c>
      <c r="G5639">
        <v>20171021</v>
      </c>
      <c r="H5639">
        <v>150</v>
      </c>
      <c r="I5639" t="s">
        <v>272</v>
      </c>
      <c r="J5639" t="s">
        <v>811</v>
      </c>
      <c r="K5639" t="s">
        <v>29689</v>
      </c>
      <c r="L5639" t="s">
        <v>311</v>
      </c>
      <c r="M5639">
        <v>1</v>
      </c>
    </row>
    <row r="5640" spans="1:13" x14ac:dyDescent="0.3">
      <c r="A5640" t="s">
        <v>29690</v>
      </c>
      <c r="B5640" t="s">
        <v>29691</v>
      </c>
      <c r="C5640" t="s">
        <v>29692</v>
      </c>
      <c r="E5640" t="s">
        <v>29693</v>
      </c>
      <c r="F5640" t="s">
        <v>29694</v>
      </c>
      <c r="G5640">
        <v>20170923</v>
      </c>
      <c r="H5640">
        <v>181</v>
      </c>
      <c r="I5640" t="s">
        <v>50</v>
      </c>
      <c r="J5640" t="s">
        <v>288</v>
      </c>
      <c r="L5640" t="s">
        <v>1348</v>
      </c>
      <c r="M5640">
        <v>1</v>
      </c>
    </row>
    <row r="5641" spans="1:13" x14ac:dyDescent="0.3">
      <c r="A5641" t="s">
        <v>29695</v>
      </c>
      <c r="B5641" t="s">
        <v>29696</v>
      </c>
      <c r="C5641" t="s">
        <v>29697</v>
      </c>
      <c r="E5641" t="s">
        <v>29698</v>
      </c>
      <c r="F5641" t="s">
        <v>29699</v>
      </c>
      <c r="G5641">
        <v>20120601</v>
      </c>
      <c r="H5641">
        <v>118</v>
      </c>
      <c r="I5641" t="s">
        <v>308</v>
      </c>
      <c r="J5641" t="s">
        <v>309</v>
      </c>
      <c r="K5641" t="s">
        <v>2324</v>
      </c>
      <c r="L5641" t="s">
        <v>4472</v>
      </c>
      <c r="M5641">
        <v>1</v>
      </c>
    </row>
    <row r="5642" spans="1:13" x14ac:dyDescent="0.3">
      <c r="A5642" t="s">
        <v>29700</v>
      </c>
      <c r="B5642" t="s">
        <v>29701</v>
      </c>
      <c r="C5642" t="s">
        <v>29702</v>
      </c>
      <c r="E5642" t="s">
        <v>29703</v>
      </c>
      <c r="F5642" t="s">
        <v>29704</v>
      </c>
      <c r="G5642">
        <v>20160506</v>
      </c>
      <c r="H5642">
        <v>246</v>
      </c>
      <c r="I5642" t="s">
        <v>73</v>
      </c>
      <c r="J5642" t="s">
        <v>29705</v>
      </c>
      <c r="K5642" t="s">
        <v>29706</v>
      </c>
      <c r="L5642" t="s">
        <v>10804</v>
      </c>
      <c r="M5642">
        <v>1</v>
      </c>
    </row>
    <row r="5643" spans="1:13" x14ac:dyDescent="0.3">
      <c r="A5643" t="s">
        <v>29707</v>
      </c>
      <c r="B5643" t="s">
        <v>29708</v>
      </c>
      <c r="C5643" t="s">
        <v>29709</v>
      </c>
      <c r="E5643" t="s">
        <v>29710</v>
      </c>
      <c r="F5643" t="s">
        <v>29711</v>
      </c>
      <c r="G5643">
        <v>20180628</v>
      </c>
      <c r="H5643">
        <v>67</v>
      </c>
      <c r="I5643" t="s">
        <v>73</v>
      </c>
      <c r="J5643" t="s">
        <v>29712</v>
      </c>
      <c r="K5643" t="s">
        <v>29713</v>
      </c>
      <c r="L5643" t="s">
        <v>2755</v>
      </c>
      <c r="M5643">
        <v>1</v>
      </c>
    </row>
    <row r="5644" spans="1:13" x14ac:dyDescent="0.3">
      <c r="A5644" t="s">
        <v>29714</v>
      </c>
      <c r="B5644" t="s">
        <v>29715</v>
      </c>
      <c r="C5644" t="s">
        <v>29716</v>
      </c>
      <c r="E5644" t="s">
        <v>29717</v>
      </c>
      <c r="F5644" t="s">
        <v>29718</v>
      </c>
      <c r="G5644">
        <v>20190117</v>
      </c>
      <c r="H5644">
        <v>157</v>
      </c>
      <c r="I5644" t="s">
        <v>389</v>
      </c>
      <c r="J5644" t="s">
        <v>390</v>
      </c>
      <c r="K5644" t="s">
        <v>29345</v>
      </c>
      <c r="L5644" t="s">
        <v>3053</v>
      </c>
      <c r="M5644">
        <v>1</v>
      </c>
    </row>
    <row r="5645" spans="1:13" x14ac:dyDescent="0.3">
      <c r="A5645" t="s">
        <v>29719</v>
      </c>
      <c r="B5645" t="s">
        <v>29720</v>
      </c>
      <c r="C5645" t="s">
        <v>29721</v>
      </c>
      <c r="E5645" t="s">
        <v>29722</v>
      </c>
      <c r="F5645" t="s">
        <v>29723</v>
      </c>
      <c r="G5645">
        <v>20180630</v>
      </c>
      <c r="H5645">
        <v>117</v>
      </c>
      <c r="I5645" t="s">
        <v>272</v>
      </c>
      <c r="J5645" t="s">
        <v>1530</v>
      </c>
      <c r="K5645" t="s">
        <v>29724</v>
      </c>
      <c r="L5645" t="s">
        <v>29725</v>
      </c>
      <c r="M5645">
        <v>3</v>
      </c>
    </row>
    <row r="5646" spans="1:13" x14ac:dyDescent="0.3">
      <c r="A5646" t="s">
        <v>29726</v>
      </c>
      <c r="B5646" t="s">
        <v>29727</v>
      </c>
      <c r="C5646" t="s">
        <v>29728</v>
      </c>
      <c r="E5646" t="s">
        <v>29729</v>
      </c>
      <c r="F5646" t="s">
        <v>29730</v>
      </c>
      <c r="G5646">
        <v>20190117</v>
      </c>
      <c r="H5646">
        <v>119</v>
      </c>
      <c r="I5646" t="s">
        <v>389</v>
      </c>
      <c r="J5646" t="s">
        <v>390</v>
      </c>
      <c r="K5646" t="s">
        <v>25403</v>
      </c>
      <c r="L5646" t="s">
        <v>275</v>
      </c>
      <c r="M5646">
        <v>1</v>
      </c>
    </row>
    <row r="5647" spans="1:13" x14ac:dyDescent="0.3">
      <c r="A5647" t="s">
        <v>29731</v>
      </c>
      <c r="B5647" t="s">
        <v>29732</v>
      </c>
      <c r="C5647" t="s">
        <v>29733</v>
      </c>
      <c r="E5647" t="s">
        <v>29734</v>
      </c>
      <c r="F5647" t="s">
        <v>29735</v>
      </c>
      <c r="G5647">
        <v>20180901</v>
      </c>
      <c r="H5647">
        <v>115</v>
      </c>
      <c r="I5647" t="s">
        <v>272</v>
      </c>
      <c r="J5647" t="s">
        <v>811</v>
      </c>
      <c r="K5647" t="s">
        <v>1536</v>
      </c>
      <c r="L5647" t="s">
        <v>29736</v>
      </c>
      <c r="M5647">
        <v>2</v>
      </c>
    </row>
    <row r="5648" spans="1:13" x14ac:dyDescent="0.3">
      <c r="A5648" t="s">
        <v>29737</v>
      </c>
      <c r="B5648" t="s">
        <v>29738</v>
      </c>
      <c r="C5648" t="s">
        <v>29739</v>
      </c>
      <c r="E5648" t="s">
        <v>29740</v>
      </c>
      <c r="F5648" t="s">
        <v>29741</v>
      </c>
      <c r="G5648">
        <v>20180630</v>
      </c>
      <c r="H5648">
        <v>108</v>
      </c>
      <c r="I5648" t="s">
        <v>272</v>
      </c>
      <c r="J5648" t="s">
        <v>273</v>
      </c>
      <c r="K5648" t="s">
        <v>29742</v>
      </c>
      <c r="L5648" t="s">
        <v>27496</v>
      </c>
      <c r="M5648">
        <v>1</v>
      </c>
    </row>
    <row r="5649" spans="1:13" x14ac:dyDescent="0.3">
      <c r="A5649" t="s">
        <v>29743</v>
      </c>
      <c r="B5649" t="s">
        <v>29744</v>
      </c>
      <c r="C5649" t="s">
        <v>29745</v>
      </c>
      <c r="E5649" t="s">
        <v>29746</v>
      </c>
      <c r="F5649" t="s">
        <v>29747</v>
      </c>
      <c r="G5649">
        <v>20190112</v>
      </c>
      <c r="H5649">
        <v>119</v>
      </c>
      <c r="I5649" t="s">
        <v>50</v>
      </c>
      <c r="J5649" t="s">
        <v>51</v>
      </c>
      <c r="K5649" t="s">
        <v>27764</v>
      </c>
      <c r="L5649" t="s">
        <v>29748</v>
      </c>
      <c r="M5649">
        <v>2</v>
      </c>
    </row>
    <row r="5650" spans="1:13" x14ac:dyDescent="0.3">
      <c r="A5650" t="s">
        <v>29749</v>
      </c>
      <c r="B5650" t="s">
        <v>29750</v>
      </c>
      <c r="C5650" t="s">
        <v>29751</v>
      </c>
      <c r="E5650" t="s">
        <v>29752</v>
      </c>
      <c r="F5650" t="s">
        <v>29753</v>
      </c>
      <c r="G5650">
        <v>20180825</v>
      </c>
      <c r="H5650">
        <v>149</v>
      </c>
      <c r="I5650" t="s">
        <v>50</v>
      </c>
      <c r="J5650" t="s">
        <v>288</v>
      </c>
      <c r="L5650" t="s">
        <v>1223</v>
      </c>
      <c r="M5650">
        <v>1</v>
      </c>
    </row>
    <row r="5651" spans="1:13" x14ac:dyDescent="0.3">
      <c r="A5651" t="s">
        <v>29754</v>
      </c>
      <c r="B5651" t="s">
        <v>29755</v>
      </c>
      <c r="C5651" t="s">
        <v>29756</v>
      </c>
      <c r="E5651" t="s">
        <v>29757</v>
      </c>
      <c r="F5651" t="s">
        <v>29758</v>
      </c>
      <c r="G5651">
        <v>20190117</v>
      </c>
      <c r="H5651">
        <v>119</v>
      </c>
      <c r="I5651" t="s">
        <v>543</v>
      </c>
      <c r="J5651" t="s">
        <v>543</v>
      </c>
      <c r="L5651" t="s">
        <v>44</v>
      </c>
      <c r="M5651">
        <v>1</v>
      </c>
    </row>
    <row r="5652" spans="1:13" x14ac:dyDescent="0.3">
      <c r="A5652" t="s">
        <v>29759</v>
      </c>
      <c r="B5652" t="s">
        <v>29760</v>
      </c>
      <c r="C5652" t="s">
        <v>29761</v>
      </c>
      <c r="E5652" t="s">
        <v>29762</v>
      </c>
      <c r="F5652" t="s">
        <v>29763</v>
      </c>
      <c r="G5652">
        <v>20180623</v>
      </c>
      <c r="H5652">
        <v>120</v>
      </c>
      <c r="I5652" t="s">
        <v>50</v>
      </c>
      <c r="J5652" t="s">
        <v>288</v>
      </c>
      <c r="L5652" t="s">
        <v>1348</v>
      </c>
      <c r="M5652">
        <v>1</v>
      </c>
    </row>
    <row r="5653" spans="1:13" x14ac:dyDescent="0.3">
      <c r="A5653" t="s">
        <v>29764</v>
      </c>
      <c r="B5653" t="s">
        <v>29765</v>
      </c>
      <c r="C5653" t="s">
        <v>29766</v>
      </c>
      <c r="E5653" t="s">
        <v>29767</v>
      </c>
      <c r="F5653" t="s">
        <v>29768</v>
      </c>
      <c r="G5653">
        <v>20180224</v>
      </c>
      <c r="H5653">
        <v>152</v>
      </c>
      <c r="I5653" t="s">
        <v>50</v>
      </c>
      <c r="J5653" t="s">
        <v>288</v>
      </c>
      <c r="K5653" t="s">
        <v>10230</v>
      </c>
      <c r="L5653" t="s">
        <v>311</v>
      </c>
      <c r="M5653">
        <v>1</v>
      </c>
    </row>
    <row r="5654" spans="1:13" x14ac:dyDescent="0.3">
      <c r="A5654" t="s">
        <v>29769</v>
      </c>
      <c r="B5654" t="s">
        <v>29770</v>
      </c>
      <c r="C5654" t="s">
        <v>29771</v>
      </c>
      <c r="E5654" t="s">
        <v>29772</v>
      </c>
      <c r="F5654" t="s">
        <v>29773</v>
      </c>
      <c r="G5654">
        <v>20180707</v>
      </c>
      <c r="H5654">
        <v>118</v>
      </c>
      <c r="I5654" t="s">
        <v>994</v>
      </c>
      <c r="J5654" t="s">
        <v>994</v>
      </c>
      <c r="K5654" t="s">
        <v>1461</v>
      </c>
      <c r="L5654" t="s">
        <v>5638</v>
      </c>
      <c r="M5654">
        <v>1</v>
      </c>
    </row>
    <row r="5655" spans="1:13" x14ac:dyDescent="0.3">
      <c r="A5655" t="s">
        <v>29774</v>
      </c>
      <c r="B5655" t="s">
        <v>29775</v>
      </c>
      <c r="C5655" t="s">
        <v>29776</v>
      </c>
      <c r="E5655" t="s">
        <v>29777</v>
      </c>
      <c r="F5655" t="s">
        <v>29778</v>
      </c>
      <c r="G5655">
        <v>20180707</v>
      </c>
      <c r="H5655">
        <v>120</v>
      </c>
      <c r="I5655" t="s">
        <v>994</v>
      </c>
      <c r="J5655" t="s">
        <v>994</v>
      </c>
      <c r="L5655" t="s">
        <v>22846</v>
      </c>
      <c r="M5655">
        <v>1</v>
      </c>
    </row>
    <row r="5656" spans="1:13" x14ac:dyDescent="0.3">
      <c r="A5656" t="s">
        <v>29779</v>
      </c>
      <c r="B5656" t="s">
        <v>29780</v>
      </c>
      <c r="C5656" t="s">
        <v>29781</v>
      </c>
      <c r="E5656" t="s">
        <v>29782</v>
      </c>
      <c r="F5656" t="s">
        <v>29783</v>
      </c>
      <c r="G5656">
        <v>20180630</v>
      </c>
      <c r="H5656">
        <v>111</v>
      </c>
      <c r="I5656" t="s">
        <v>272</v>
      </c>
      <c r="J5656" t="s">
        <v>1911</v>
      </c>
      <c r="L5656" t="s">
        <v>2354</v>
      </c>
      <c r="M5656">
        <v>1</v>
      </c>
    </row>
    <row r="5657" spans="1:13" x14ac:dyDescent="0.3">
      <c r="A5657" t="s">
        <v>29784</v>
      </c>
      <c r="B5657" t="s">
        <v>29785</v>
      </c>
      <c r="C5657" t="s">
        <v>29786</v>
      </c>
      <c r="E5657" t="s">
        <v>29787</v>
      </c>
      <c r="F5657" t="s">
        <v>29788</v>
      </c>
      <c r="G5657">
        <v>20190117</v>
      </c>
      <c r="H5657">
        <v>154</v>
      </c>
      <c r="I5657" t="s">
        <v>389</v>
      </c>
      <c r="J5657" t="s">
        <v>390</v>
      </c>
      <c r="K5657" t="s">
        <v>2263</v>
      </c>
      <c r="L5657" t="s">
        <v>3092</v>
      </c>
      <c r="M5657">
        <v>1</v>
      </c>
    </row>
    <row r="5658" spans="1:13" x14ac:dyDescent="0.3">
      <c r="A5658" t="s">
        <v>29789</v>
      </c>
      <c r="B5658" t="s">
        <v>29790</v>
      </c>
      <c r="C5658" t="s">
        <v>29791</v>
      </c>
      <c r="E5658" t="s">
        <v>29792</v>
      </c>
      <c r="F5658" t="s">
        <v>29793</v>
      </c>
      <c r="G5658">
        <v>20130411</v>
      </c>
      <c r="H5658">
        <v>161</v>
      </c>
      <c r="I5658" t="s">
        <v>363</v>
      </c>
      <c r="J5658" t="s">
        <v>363</v>
      </c>
      <c r="L5658" t="s">
        <v>29388</v>
      </c>
      <c r="M5658">
        <v>1</v>
      </c>
    </row>
    <row r="5659" spans="1:13" x14ac:dyDescent="0.3">
      <c r="A5659" t="s">
        <v>29794</v>
      </c>
      <c r="B5659" t="s">
        <v>29795</v>
      </c>
      <c r="C5659" t="s">
        <v>29796</v>
      </c>
      <c r="E5659" t="s">
        <v>29797</v>
      </c>
      <c r="F5659" t="s">
        <v>29798</v>
      </c>
      <c r="G5659">
        <v>0</v>
      </c>
      <c r="H5659">
        <v>150</v>
      </c>
      <c r="I5659" t="s">
        <v>281</v>
      </c>
      <c r="J5659" t="s">
        <v>18301</v>
      </c>
      <c r="K5659" t="s">
        <v>24867</v>
      </c>
      <c r="L5659" t="s">
        <v>3227</v>
      </c>
      <c r="M5659">
        <v>1</v>
      </c>
    </row>
    <row r="5660" spans="1:13" x14ac:dyDescent="0.3">
      <c r="A5660" t="s">
        <v>29799</v>
      </c>
      <c r="B5660" t="s">
        <v>29800</v>
      </c>
      <c r="C5660" t="s">
        <v>29801</v>
      </c>
      <c r="E5660" t="s">
        <v>29802</v>
      </c>
      <c r="F5660" t="s">
        <v>29803</v>
      </c>
      <c r="G5660">
        <v>20180825</v>
      </c>
      <c r="H5660">
        <v>182</v>
      </c>
      <c r="I5660" t="s">
        <v>50</v>
      </c>
      <c r="J5660" t="s">
        <v>288</v>
      </c>
      <c r="L5660" t="s">
        <v>1348</v>
      </c>
      <c r="M5660">
        <v>1</v>
      </c>
    </row>
    <row r="5661" spans="1:13" x14ac:dyDescent="0.3">
      <c r="A5661" t="s">
        <v>29804</v>
      </c>
      <c r="B5661" t="s">
        <v>29805</v>
      </c>
      <c r="C5661" t="s">
        <v>29806</v>
      </c>
      <c r="E5661" t="s">
        <v>29807</v>
      </c>
      <c r="F5661" t="s">
        <v>29808</v>
      </c>
      <c r="G5661">
        <v>20180707</v>
      </c>
      <c r="H5661">
        <v>120</v>
      </c>
      <c r="I5661" t="s">
        <v>994</v>
      </c>
      <c r="J5661" t="s">
        <v>994</v>
      </c>
      <c r="K5661" t="s">
        <v>11125</v>
      </c>
      <c r="L5661" t="s">
        <v>827</v>
      </c>
      <c r="M5661">
        <v>1</v>
      </c>
    </row>
    <row r="5662" spans="1:13" x14ac:dyDescent="0.3">
      <c r="A5662" t="s">
        <v>29809</v>
      </c>
      <c r="B5662" t="s">
        <v>29810</v>
      </c>
      <c r="C5662" t="s">
        <v>29811</v>
      </c>
      <c r="E5662" t="s">
        <v>29812</v>
      </c>
      <c r="F5662" t="s">
        <v>29813</v>
      </c>
      <c r="G5662">
        <v>20180210</v>
      </c>
      <c r="H5662">
        <v>180</v>
      </c>
      <c r="I5662" t="s">
        <v>50</v>
      </c>
      <c r="J5662" t="s">
        <v>288</v>
      </c>
      <c r="K5662" t="s">
        <v>17395</v>
      </c>
      <c r="L5662" t="s">
        <v>28949</v>
      </c>
      <c r="M5662">
        <v>1</v>
      </c>
    </row>
    <row r="5663" spans="1:13" x14ac:dyDescent="0.3">
      <c r="A5663" t="s">
        <v>29814</v>
      </c>
      <c r="B5663" t="s">
        <v>29815</v>
      </c>
      <c r="C5663" t="s">
        <v>29816</v>
      </c>
      <c r="E5663" t="s">
        <v>29817</v>
      </c>
      <c r="F5663" t="s">
        <v>29818</v>
      </c>
      <c r="G5663">
        <v>20181123</v>
      </c>
      <c r="H5663">
        <v>120</v>
      </c>
      <c r="I5663" t="s">
        <v>81</v>
      </c>
      <c r="J5663" t="s">
        <v>81</v>
      </c>
      <c r="L5663" t="s">
        <v>438</v>
      </c>
      <c r="M5663">
        <v>1</v>
      </c>
    </row>
    <row r="5664" spans="1:13" x14ac:dyDescent="0.3">
      <c r="A5664" t="s">
        <v>29819</v>
      </c>
      <c r="B5664" t="s">
        <v>29820</v>
      </c>
      <c r="C5664" t="s">
        <v>29821</v>
      </c>
      <c r="E5664" t="s">
        <v>29822</v>
      </c>
      <c r="F5664" t="s">
        <v>29823</v>
      </c>
      <c r="G5664">
        <v>20180414</v>
      </c>
      <c r="H5664">
        <v>118</v>
      </c>
      <c r="I5664" t="s">
        <v>994</v>
      </c>
      <c r="J5664" t="s">
        <v>994</v>
      </c>
      <c r="L5664" t="s">
        <v>29824</v>
      </c>
      <c r="M5664">
        <v>1</v>
      </c>
    </row>
    <row r="5665" spans="1:13" x14ac:dyDescent="0.3">
      <c r="A5665" t="s">
        <v>29825</v>
      </c>
      <c r="B5665" t="s">
        <v>29826</v>
      </c>
      <c r="C5665" t="s">
        <v>29827</v>
      </c>
      <c r="E5665" t="s">
        <v>29828</v>
      </c>
      <c r="F5665" t="s">
        <v>29829</v>
      </c>
      <c r="G5665">
        <v>20190117</v>
      </c>
      <c r="H5665">
        <v>116</v>
      </c>
      <c r="I5665" t="s">
        <v>389</v>
      </c>
      <c r="J5665" t="s">
        <v>390</v>
      </c>
      <c r="L5665" t="s">
        <v>3290</v>
      </c>
      <c r="M5665">
        <v>1</v>
      </c>
    </row>
    <row r="5666" spans="1:13" x14ac:dyDescent="0.3">
      <c r="A5666" t="s">
        <v>29830</v>
      </c>
      <c r="B5666" t="s">
        <v>29831</v>
      </c>
      <c r="C5666" t="s">
        <v>29832</v>
      </c>
      <c r="E5666" t="s">
        <v>29833</v>
      </c>
      <c r="F5666" t="s">
        <v>29834</v>
      </c>
      <c r="G5666">
        <v>20180107</v>
      </c>
      <c r="H5666">
        <v>180</v>
      </c>
      <c r="I5666" t="s">
        <v>50</v>
      </c>
      <c r="J5666" t="s">
        <v>288</v>
      </c>
      <c r="L5666" t="s">
        <v>28949</v>
      </c>
      <c r="M5666">
        <v>1</v>
      </c>
    </row>
    <row r="5667" spans="1:13" x14ac:dyDescent="0.3">
      <c r="A5667" t="s">
        <v>29835</v>
      </c>
      <c r="B5667" t="s">
        <v>29836</v>
      </c>
      <c r="C5667" t="s">
        <v>29837</v>
      </c>
      <c r="E5667" t="s">
        <v>29838</v>
      </c>
      <c r="F5667" t="s">
        <v>29839</v>
      </c>
      <c r="G5667">
        <v>20190117</v>
      </c>
      <c r="H5667">
        <v>119</v>
      </c>
      <c r="I5667" t="s">
        <v>389</v>
      </c>
      <c r="J5667" t="s">
        <v>390</v>
      </c>
      <c r="L5667" t="s">
        <v>1120</v>
      </c>
      <c r="M5667">
        <v>1</v>
      </c>
    </row>
    <row r="5668" spans="1:13" x14ac:dyDescent="0.3">
      <c r="A5668" t="s">
        <v>29840</v>
      </c>
      <c r="B5668" t="s">
        <v>29841</v>
      </c>
      <c r="C5668" t="s">
        <v>29842</v>
      </c>
      <c r="E5668" t="s">
        <v>29843</v>
      </c>
      <c r="F5668" t="s">
        <v>29844</v>
      </c>
      <c r="G5668">
        <v>20180623</v>
      </c>
      <c r="H5668">
        <v>178</v>
      </c>
      <c r="I5668" t="s">
        <v>28</v>
      </c>
      <c r="J5668" t="s">
        <v>29</v>
      </c>
      <c r="L5668" t="s">
        <v>29845</v>
      </c>
      <c r="M5668">
        <v>9</v>
      </c>
    </row>
    <row r="5669" spans="1:13" x14ac:dyDescent="0.3">
      <c r="A5669" t="s">
        <v>29846</v>
      </c>
      <c r="B5669" t="s">
        <v>29847</v>
      </c>
      <c r="C5669" t="s">
        <v>29848</v>
      </c>
      <c r="E5669" t="s">
        <v>29849</v>
      </c>
      <c r="F5669" t="s">
        <v>29850</v>
      </c>
      <c r="G5669">
        <v>20180623</v>
      </c>
      <c r="H5669">
        <v>179</v>
      </c>
      <c r="I5669" t="s">
        <v>58</v>
      </c>
      <c r="J5669" t="s">
        <v>58</v>
      </c>
      <c r="K5669" t="s">
        <v>29851</v>
      </c>
      <c r="L5669" t="s">
        <v>29852</v>
      </c>
      <c r="M5669">
        <v>2</v>
      </c>
    </row>
    <row r="5670" spans="1:13" x14ac:dyDescent="0.3">
      <c r="A5670" t="s">
        <v>29853</v>
      </c>
      <c r="B5670" t="s">
        <v>29854</v>
      </c>
      <c r="C5670" t="s">
        <v>29855</v>
      </c>
      <c r="E5670" t="s">
        <v>29856</v>
      </c>
      <c r="F5670" t="s">
        <v>29857</v>
      </c>
      <c r="G5670">
        <v>20190117</v>
      </c>
      <c r="H5670">
        <v>120</v>
      </c>
      <c r="I5670" t="s">
        <v>389</v>
      </c>
      <c r="J5670" t="s">
        <v>390</v>
      </c>
      <c r="L5670" t="s">
        <v>164</v>
      </c>
      <c r="M5670">
        <v>1</v>
      </c>
    </row>
    <row r="5671" spans="1:13" x14ac:dyDescent="0.3">
      <c r="A5671" t="s">
        <v>29858</v>
      </c>
      <c r="B5671" t="s">
        <v>29859</v>
      </c>
      <c r="C5671" t="s">
        <v>29860</v>
      </c>
      <c r="E5671" t="s">
        <v>29861</v>
      </c>
      <c r="F5671" t="s">
        <v>29862</v>
      </c>
      <c r="G5671">
        <v>20170511</v>
      </c>
      <c r="H5671">
        <v>120</v>
      </c>
      <c r="I5671" t="s">
        <v>994</v>
      </c>
      <c r="J5671" t="s">
        <v>994</v>
      </c>
      <c r="K5671" t="s">
        <v>13561</v>
      </c>
      <c r="L5671" t="s">
        <v>2236</v>
      </c>
      <c r="M5671">
        <v>1</v>
      </c>
    </row>
    <row r="5672" spans="1:13" x14ac:dyDescent="0.3">
      <c r="A5672" t="s">
        <v>29863</v>
      </c>
      <c r="B5672" t="s">
        <v>29864</v>
      </c>
      <c r="C5672" t="s">
        <v>29865</v>
      </c>
      <c r="E5672" t="s">
        <v>29866</v>
      </c>
      <c r="F5672" t="s">
        <v>29867</v>
      </c>
      <c r="G5672">
        <v>20170824</v>
      </c>
      <c r="H5672">
        <v>132</v>
      </c>
      <c r="I5672" t="s">
        <v>363</v>
      </c>
      <c r="J5672" t="s">
        <v>364</v>
      </c>
      <c r="L5672" t="s">
        <v>834</v>
      </c>
      <c r="M5672">
        <v>1</v>
      </c>
    </row>
    <row r="5673" spans="1:13" x14ac:dyDescent="0.3">
      <c r="A5673" t="s">
        <v>29868</v>
      </c>
      <c r="B5673" t="s">
        <v>29869</v>
      </c>
      <c r="C5673" t="s">
        <v>29870</v>
      </c>
      <c r="E5673" t="s">
        <v>29871</v>
      </c>
    </row>
    <row r="5674" spans="1:13" x14ac:dyDescent="0.3">
      <c r="A5674" t="s">
        <v>29872</v>
      </c>
      <c r="B5674" t="s">
        <v>29873</v>
      </c>
      <c r="C5674" t="s">
        <v>29874</v>
      </c>
      <c r="E5674" t="s">
        <v>29875</v>
      </c>
      <c r="F5674" t="s">
        <v>29876</v>
      </c>
      <c r="G5674">
        <v>20180712</v>
      </c>
      <c r="H5674">
        <v>111</v>
      </c>
      <c r="I5674" t="s">
        <v>363</v>
      </c>
      <c r="J5674" t="s">
        <v>363</v>
      </c>
      <c r="K5674" t="s">
        <v>21948</v>
      </c>
      <c r="L5674" t="s">
        <v>10064</v>
      </c>
      <c r="M5674">
        <v>1</v>
      </c>
    </row>
    <row r="5675" spans="1:13" x14ac:dyDescent="0.3">
      <c r="A5675" t="s">
        <v>29877</v>
      </c>
      <c r="B5675" t="s">
        <v>29878</v>
      </c>
      <c r="C5675" t="s">
        <v>29879</v>
      </c>
      <c r="E5675" t="s">
        <v>29880</v>
      </c>
      <c r="F5675" t="s">
        <v>29881</v>
      </c>
      <c r="G5675">
        <v>20161117</v>
      </c>
      <c r="H5675">
        <v>176</v>
      </c>
      <c r="I5675" t="s">
        <v>994</v>
      </c>
      <c r="J5675" t="s">
        <v>994</v>
      </c>
      <c r="K5675" t="s">
        <v>29882</v>
      </c>
      <c r="L5675" t="s">
        <v>29883</v>
      </c>
      <c r="M5675">
        <v>1</v>
      </c>
    </row>
    <row r="5676" spans="1:13" x14ac:dyDescent="0.3">
      <c r="A5676" t="s">
        <v>29884</v>
      </c>
      <c r="B5676" t="s">
        <v>29885</v>
      </c>
      <c r="C5676" t="s">
        <v>29886</v>
      </c>
      <c r="E5676" t="s">
        <v>29887</v>
      </c>
      <c r="F5676" t="s">
        <v>29888</v>
      </c>
      <c r="G5676">
        <v>20170811</v>
      </c>
      <c r="H5676">
        <v>194</v>
      </c>
      <c r="I5676" t="s">
        <v>50</v>
      </c>
      <c r="J5676" t="s">
        <v>288</v>
      </c>
      <c r="K5676" t="s">
        <v>6531</v>
      </c>
      <c r="L5676" t="s">
        <v>28949</v>
      </c>
      <c r="M5676">
        <v>1</v>
      </c>
    </row>
    <row r="5677" spans="1:13" x14ac:dyDescent="0.3">
      <c r="A5677" t="s">
        <v>29889</v>
      </c>
      <c r="B5677" t="s">
        <v>29890</v>
      </c>
      <c r="C5677" t="s">
        <v>29891</v>
      </c>
      <c r="E5677" t="s">
        <v>29892</v>
      </c>
      <c r="F5677" t="s">
        <v>29893</v>
      </c>
      <c r="G5677">
        <v>0</v>
      </c>
      <c r="H5677">
        <v>150</v>
      </c>
      <c r="I5677" t="s">
        <v>389</v>
      </c>
      <c r="J5677" t="s">
        <v>390</v>
      </c>
      <c r="L5677" t="s">
        <v>158</v>
      </c>
      <c r="M5677">
        <v>1</v>
      </c>
    </row>
    <row r="5678" spans="1:13" x14ac:dyDescent="0.3">
      <c r="A5678" t="s">
        <v>29894</v>
      </c>
      <c r="B5678" t="s">
        <v>29895</v>
      </c>
      <c r="C5678" t="s">
        <v>29896</v>
      </c>
      <c r="E5678" t="s">
        <v>29897</v>
      </c>
      <c r="F5678" t="s">
        <v>29898</v>
      </c>
      <c r="G5678">
        <v>20200111</v>
      </c>
      <c r="H5678">
        <v>187</v>
      </c>
      <c r="I5678" t="s">
        <v>308</v>
      </c>
      <c r="J5678" t="s">
        <v>309</v>
      </c>
      <c r="K5678" t="s">
        <v>317</v>
      </c>
      <c r="L5678" t="s">
        <v>1508</v>
      </c>
      <c r="M5678">
        <v>1</v>
      </c>
    </row>
    <row r="5679" spans="1:13" x14ac:dyDescent="0.3">
      <c r="A5679" t="s">
        <v>29899</v>
      </c>
      <c r="B5679" t="s">
        <v>29900</v>
      </c>
      <c r="C5679" t="s">
        <v>29901</v>
      </c>
      <c r="E5679" t="s">
        <v>29902</v>
      </c>
    </row>
    <row r="5680" spans="1:13" x14ac:dyDescent="0.3">
      <c r="A5680" t="s">
        <v>29903</v>
      </c>
      <c r="B5680" t="s">
        <v>29904</v>
      </c>
      <c r="C5680" t="s">
        <v>29905</v>
      </c>
      <c r="E5680" t="s">
        <v>29906</v>
      </c>
      <c r="F5680" t="s">
        <v>29907</v>
      </c>
      <c r="G5680">
        <v>20180908</v>
      </c>
      <c r="H5680">
        <v>157</v>
      </c>
      <c r="I5680" t="s">
        <v>50</v>
      </c>
      <c r="J5680" t="s">
        <v>288</v>
      </c>
      <c r="L5680" t="s">
        <v>1514</v>
      </c>
      <c r="M5680">
        <v>1</v>
      </c>
    </row>
    <row r="5681" spans="1:13" x14ac:dyDescent="0.3">
      <c r="A5681" t="s">
        <v>29908</v>
      </c>
      <c r="B5681" t="s">
        <v>29909</v>
      </c>
      <c r="C5681" t="s">
        <v>29910</v>
      </c>
      <c r="E5681" t="s">
        <v>29911</v>
      </c>
      <c r="F5681" t="s">
        <v>29912</v>
      </c>
      <c r="G5681">
        <v>20180504</v>
      </c>
      <c r="H5681">
        <v>243</v>
      </c>
      <c r="I5681" t="s">
        <v>170</v>
      </c>
      <c r="J5681" t="s">
        <v>171</v>
      </c>
      <c r="K5681" t="s">
        <v>14383</v>
      </c>
      <c r="L5681" t="s">
        <v>2701</v>
      </c>
      <c r="M5681">
        <v>1</v>
      </c>
    </row>
    <row r="5682" spans="1:13" x14ac:dyDescent="0.3">
      <c r="A5682" t="s">
        <v>29913</v>
      </c>
      <c r="B5682" t="s">
        <v>29914</v>
      </c>
      <c r="C5682" t="s">
        <v>29915</v>
      </c>
      <c r="E5682" t="s">
        <v>29916</v>
      </c>
      <c r="F5682" t="s">
        <v>29917</v>
      </c>
      <c r="G5682">
        <v>20181021</v>
      </c>
      <c r="H5682">
        <v>159</v>
      </c>
      <c r="I5682" t="s">
        <v>81</v>
      </c>
      <c r="J5682" t="s">
        <v>81</v>
      </c>
      <c r="L5682" t="s">
        <v>438</v>
      </c>
      <c r="M5682">
        <v>1</v>
      </c>
    </row>
    <row r="5683" spans="1:13" x14ac:dyDescent="0.3">
      <c r="A5683" t="s">
        <v>29918</v>
      </c>
      <c r="B5683" t="s">
        <v>29919</v>
      </c>
      <c r="C5683" t="s">
        <v>29920</v>
      </c>
      <c r="E5683" t="s">
        <v>29921</v>
      </c>
      <c r="F5683" t="s">
        <v>29922</v>
      </c>
      <c r="G5683">
        <v>20180309</v>
      </c>
      <c r="H5683">
        <v>183</v>
      </c>
      <c r="I5683" t="s">
        <v>170</v>
      </c>
      <c r="J5683" t="s">
        <v>171</v>
      </c>
      <c r="K5683" t="s">
        <v>2847</v>
      </c>
      <c r="L5683" t="s">
        <v>19423</v>
      </c>
      <c r="M5683">
        <v>1</v>
      </c>
    </row>
    <row r="5684" spans="1:13" x14ac:dyDescent="0.3">
      <c r="A5684" t="s">
        <v>29923</v>
      </c>
      <c r="B5684" t="s">
        <v>29924</v>
      </c>
      <c r="C5684" t="s">
        <v>29925</v>
      </c>
      <c r="E5684" t="s">
        <v>29926</v>
      </c>
      <c r="F5684" t="s">
        <v>29927</v>
      </c>
      <c r="G5684">
        <v>20180908</v>
      </c>
      <c r="H5684">
        <v>178</v>
      </c>
      <c r="I5684" t="s">
        <v>50</v>
      </c>
      <c r="J5684" t="s">
        <v>288</v>
      </c>
      <c r="K5684" t="s">
        <v>29928</v>
      </c>
      <c r="L5684" t="s">
        <v>1520</v>
      </c>
      <c r="M5684">
        <v>1</v>
      </c>
    </row>
    <row r="5685" spans="1:13" x14ac:dyDescent="0.3">
      <c r="A5685" t="s">
        <v>29929</v>
      </c>
      <c r="B5685" t="s">
        <v>29930</v>
      </c>
      <c r="C5685" t="s">
        <v>29931</v>
      </c>
      <c r="E5685" t="s">
        <v>29932</v>
      </c>
      <c r="F5685" t="s">
        <v>29933</v>
      </c>
      <c r="G5685">
        <v>20181013</v>
      </c>
      <c r="H5685">
        <v>139</v>
      </c>
      <c r="I5685" t="s">
        <v>860</v>
      </c>
      <c r="J5685" t="s">
        <v>860</v>
      </c>
      <c r="K5685" t="s">
        <v>29934</v>
      </c>
      <c r="L5685" t="s">
        <v>29935</v>
      </c>
      <c r="M5685">
        <v>2</v>
      </c>
    </row>
    <row r="5686" spans="1:13" x14ac:dyDescent="0.3">
      <c r="A5686" t="s">
        <v>29936</v>
      </c>
      <c r="B5686" t="s">
        <v>29937</v>
      </c>
      <c r="C5686" t="s">
        <v>29938</v>
      </c>
      <c r="E5686" t="s">
        <v>29939</v>
      </c>
      <c r="F5686" t="s">
        <v>29940</v>
      </c>
      <c r="G5686">
        <v>0</v>
      </c>
      <c r="H5686">
        <v>140</v>
      </c>
      <c r="I5686" t="s">
        <v>50</v>
      </c>
      <c r="J5686" t="s">
        <v>288</v>
      </c>
      <c r="L5686" t="s">
        <v>3202</v>
      </c>
      <c r="M5686">
        <v>1</v>
      </c>
    </row>
    <row r="5687" spans="1:13" x14ac:dyDescent="0.3">
      <c r="A5687" t="s">
        <v>29941</v>
      </c>
      <c r="B5687" t="s">
        <v>29942</v>
      </c>
      <c r="C5687" t="s">
        <v>29943</v>
      </c>
      <c r="E5687" t="s">
        <v>29944</v>
      </c>
      <c r="F5687" t="s">
        <v>29945</v>
      </c>
      <c r="G5687">
        <v>20190112</v>
      </c>
      <c r="H5687">
        <v>120</v>
      </c>
      <c r="I5687" t="s">
        <v>50</v>
      </c>
      <c r="J5687" t="s">
        <v>288</v>
      </c>
      <c r="L5687" t="s">
        <v>1514</v>
      </c>
      <c r="M5687">
        <v>1</v>
      </c>
    </row>
    <row r="5688" spans="1:13" x14ac:dyDescent="0.3">
      <c r="A5688" t="s">
        <v>29946</v>
      </c>
      <c r="B5688" t="s">
        <v>29947</v>
      </c>
      <c r="C5688" t="s">
        <v>29948</v>
      </c>
      <c r="E5688" t="s">
        <v>29949</v>
      </c>
      <c r="F5688" t="s">
        <v>29950</v>
      </c>
      <c r="G5688">
        <v>20190112</v>
      </c>
      <c r="H5688">
        <v>155</v>
      </c>
      <c r="I5688" t="s">
        <v>308</v>
      </c>
      <c r="J5688" t="s">
        <v>309</v>
      </c>
      <c r="K5688" t="s">
        <v>1493</v>
      </c>
      <c r="L5688" t="s">
        <v>667</v>
      </c>
      <c r="M5688">
        <v>1</v>
      </c>
    </row>
    <row r="5689" spans="1:13" x14ac:dyDescent="0.3">
      <c r="A5689" t="s">
        <v>29951</v>
      </c>
      <c r="B5689" t="s">
        <v>29952</v>
      </c>
      <c r="C5689" t="s">
        <v>29953</v>
      </c>
      <c r="E5689" t="s">
        <v>29954</v>
      </c>
      <c r="F5689" t="s">
        <v>29955</v>
      </c>
      <c r="G5689">
        <v>20181229</v>
      </c>
      <c r="H5689">
        <v>119</v>
      </c>
      <c r="I5689" t="s">
        <v>281</v>
      </c>
      <c r="J5689" t="s">
        <v>1642</v>
      </c>
      <c r="K5689" t="s">
        <v>29956</v>
      </c>
      <c r="L5689" t="s">
        <v>11702</v>
      </c>
      <c r="M5689">
        <v>1</v>
      </c>
    </row>
    <row r="5690" spans="1:13" x14ac:dyDescent="0.3">
      <c r="A5690" t="s">
        <v>29957</v>
      </c>
      <c r="B5690" t="s">
        <v>29958</v>
      </c>
      <c r="C5690" t="s">
        <v>29959</v>
      </c>
      <c r="E5690" t="s">
        <v>29960</v>
      </c>
      <c r="F5690" t="s">
        <v>29961</v>
      </c>
      <c r="G5690">
        <v>20181103</v>
      </c>
      <c r="H5690">
        <v>106</v>
      </c>
      <c r="I5690" t="s">
        <v>272</v>
      </c>
      <c r="J5690" t="s">
        <v>2003</v>
      </c>
      <c r="L5690" t="s">
        <v>15864</v>
      </c>
      <c r="M5690">
        <v>1</v>
      </c>
    </row>
    <row r="5691" spans="1:13" x14ac:dyDescent="0.3">
      <c r="A5691" t="s">
        <v>29962</v>
      </c>
      <c r="B5691" t="s">
        <v>29963</v>
      </c>
      <c r="C5691" t="s">
        <v>29964</v>
      </c>
      <c r="E5691" t="s">
        <v>29965</v>
      </c>
      <c r="F5691" t="s">
        <v>29966</v>
      </c>
      <c r="G5691">
        <v>20160402</v>
      </c>
      <c r="H5691">
        <v>110</v>
      </c>
      <c r="I5691" t="s">
        <v>272</v>
      </c>
      <c r="J5691" t="s">
        <v>1911</v>
      </c>
      <c r="L5691" t="s">
        <v>654</v>
      </c>
      <c r="M5691">
        <v>1</v>
      </c>
    </row>
    <row r="5692" spans="1:13" x14ac:dyDescent="0.3">
      <c r="A5692" t="s">
        <v>29967</v>
      </c>
      <c r="B5692" t="s">
        <v>29968</v>
      </c>
      <c r="C5692" t="s">
        <v>29969</v>
      </c>
      <c r="E5692" t="s">
        <v>29970</v>
      </c>
    </row>
    <row r="5693" spans="1:13" x14ac:dyDescent="0.3">
      <c r="A5693" t="s">
        <v>29971</v>
      </c>
      <c r="B5693" t="s">
        <v>29972</v>
      </c>
      <c r="C5693" t="s">
        <v>29973</v>
      </c>
      <c r="E5693" t="s">
        <v>29974</v>
      </c>
      <c r="F5693" t="s">
        <v>29975</v>
      </c>
      <c r="G5693">
        <v>20190112</v>
      </c>
      <c r="H5693">
        <v>147</v>
      </c>
      <c r="I5693" t="s">
        <v>50</v>
      </c>
      <c r="J5693" t="s">
        <v>288</v>
      </c>
      <c r="K5693" t="s">
        <v>10230</v>
      </c>
      <c r="L5693" t="s">
        <v>1520</v>
      </c>
      <c r="M5693">
        <v>1</v>
      </c>
    </row>
    <row r="5694" spans="1:13" x14ac:dyDescent="0.3">
      <c r="A5694" t="s">
        <v>29976</v>
      </c>
      <c r="B5694" t="s">
        <v>29977</v>
      </c>
      <c r="C5694" t="s">
        <v>29978</v>
      </c>
      <c r="E5694" t="s">
        <v>29979</v>
      </c>
      <c r="F5694" t="s">
        <v>29980</v>
      </c>
      <c r="G5694">
        <v>20190112</v>
      </c>
      <c r="H5694">
        <v>162</v>
      </c>
      <c r="I5694" t="s">
        <v>308</v>
      </c>
      <c r="J5694" t="s">
        <v>309</v>
      </c>
      <c r="K5694" t="s">
        <v>17421</v>
      </c>
      <c r="L5694" t="s">
        <v>1799</v>
      </c>
      <c r="M5694">
        <v>1</v>
      </c>
    </row>
    <row r="5695" spans="1:13" x14ac:dyDescent="0.3">
      <c r="A5695" t="s">
        <v>29981</v>
      </c>
      <c r="B5695" t="s">
        <v>29982</v>
      </c>
      <c r="C5695" t="s">
        <v>29983</v>
      </c>
      <c r="E5695" t="s">
        <v>29984</v>
      </c>
      <c r="F5695" t="s">
        <v>29985</v>
      </c>
      <c r="G5695">
        <v>20190112</v>
      </c>
      <c r="H5695">
        <v>170</v>
      </c>
      <c r="I5695" t="s">
        <v>308</v>
      </c>
      <c r="J5695" t="s">
        <v>309</v>
      </c>
      <c r="K5695" t="s">
        <v>1507</v>
      </c>
      <c r="L5695" t="s">
        <v>29986</v>
      </c>
      <c r="M5695">
        <v>1</v>
      </c>
    </row>
    <row r="5696" spans="1:13" x14ac:dyDescent="0.3">
      <c r="A5696" t="s">
        <v>29987</v>
      </c>
      <c r="B5696" t="s">
        <v>29988</v>
      </c>
      <c r="C5696" t="s">
        <v>29989</v>
      </c>
      <c r="E5696" t="s">
        <v>29990</v>
      </c>
      <c r="F5696" t="s">
        <v>29991</v>
      </c>
      <c r="G5696">
        <v>20190112</v>
      </c>
      <c r="H5696">
        <v>220</v>
      </c>
      <c r="I5696" t="s">
        <v>308</v>
      </c>
      <c r="J5696" t="s">
        <v>309</v>
      </c>
      <c r="K5696" t="s">
        <v>20122</v>
      </c>
      <c r="L5696" t="s">
        <v>660</v>
      </c>
      <c r="M5696">
        <v>1</v>
      </c>
    </row>
    <row r="5697" spans="1:13" x14ac:dyDescent="0.3">
      <c r="A5697" t="s">
        <v>29992</v>
      </c>
      <c r="B5697" t="s">
        <v>29993</v>
      </c>
      <c r="C5697" t="s">
        <v>29994</v>
      </c>
      <c r="E5697" t="s">
        <v>29256</v>
      </c>
      <c r="F5697" t="s">
        <v>29257</v>
      </c>
      <c r="G5697">
        <v>20190112</v>
      </c>
      <c r="H5697">
        <v>157</v>
      </c>
      <c r="I5697" t="s">
        <v>308</v>
      </c>
      <c r="J5697" t="s">
        <v>309</v>
      </c>
      <c r="K5697" t="s">
        <v>20018</v>
      </c>
      <c r="L5697" t="s">
        <v>325</v>
      </c>
      <c r="M5697">
        <v>1</v>
      </c>
    </row>
    <row r="5698" spans="1:13" x14ac:dyDescent="0.3">
      <c r="A5698" t="s">
        <v>29995</v>
      </c>
      <c r="B5698" t="s">
        <v>29996</v>
      </c>
      <c r="C5698" t="s">
        <v>29997</v>
      </c>
      <c r="E5698" t="s">
        <v>29998</v>
      </c>
      <c r="F5698" t="s">
        <v>29999</v>
      </c>
      <c r="G5698">
        <v>20190112</v>
      </c>
      <c r="H5698">
        <v>151</v>
      </c>
      <c r="I5698" t="s">
        <v>308</v>
      </c>
      <c r="J5698" t="s">
        <v>309</v>
      </c>
      <c r="L5698" t="s">
        <v>332</v>
      </c>
      <c r="M5698">
        <v>1</v>
      </c>
    </row>
    <row r="5699" spans="1:13" x14ac:dyDescent="0.3">
      <c r="A5699" t="s">
        <v>30000</v>
      </c>
      <c r="B5699" t="s">
        <v>30001</v>
      </c>
      <c r="C5699" t="s">
        <v>30002</v>
      </c>
      <c r="E5699" t="s">
        <v>30003</v>
      </c>
      <c r="F5699" t="s">
        <v>30004</v>
      </c>
      <c r="G5699">
        <v>20190112</v>
      </c>
      <c r="H5699">
        <v>118</v>
      </c>
      <c r="I5699" t="s">
        <v>308</v>
      </c>
      <c r="J5699" t="s">
        <v>309</v>
      </c>
      <c r="L5699" t="s">
        <v>12452</v>
      </c>
      <c r="M5699">
        <v>1</v>
      </c>
    </row>
    <row r="5700" spans="1:13" x14ac:dyDescent="0.3">
      <c r="A5700" t="s">
        <v>30005</v>
      </c>
      <c r="B5700" t="s">
        <v>30006</v>
      </c>
      <c r="C5700" t="s">
        <v>30007</v>
      </c>
      <c r="E5700" t="s">
        <v>30008</v>
      </c>
      <c r="F5700" t="s">
        <v>30009</v>
      </c>
      <c r="G5700">
        <v>20170511</v>
      </c>
      <c r="H5700">
        <v>120</v>
      </c>
      <c r="I5700" t="s">
        <v>50</v>
      </c>
      <c r="J5700" t="s">
        <v>288</v>
      </c>
      <c r="K5700" t="s">
        <v>6446</v>
      </c>
      <c r="L5700" t="s">
        <v>28949</v>
      </c>
      <c r="M5700">
        <v>1</v>
      </c>
    </row>
    <row r="5701" spans="1:13" x14ac:dyDescent="0.3">
      <c r="A5701" t="s">
        <v>30010</v>
      </c>
      <c r="B5701" t="s">
        <v>30011</v>
      </c>
      <c r="C5701" t="s">
        <v>30012</v>
      </c>
      <c r="E5701" t="s">
        <v>30013</v>
      </c>
      <c r="F5701" t="s">
        <v>30014</v>
      </c>
      <c r="G5701">
        <v>20191025</v>
      </c>
      <c r="H5701">
        <v>10</v>
      </c>
      <c r="I5701" t="s">
        <v>860</v>
      </c>
      <c r="J5701" t="s">
        <v>860</v>
      </c>
      <c r="K5701" t="s">
        <v>861</v>
      </c>
      <c r="L5701" t="s">
        <v>4563</v>
      </c>
      <c r="M5701">
        <v>1</v>
      </c>
    </row>
    <row r="5702" spans="1:13" x14ac:dyDescent="0.3">
      <c r="A5702" t="s">
        <v>30015</v>
      </c>
      <c r="B5702" t="s">
        <v>30016</v>
      </c>
      <c r="C5702" t="s">
        <v>30017</v>
      </c>
      <c r="E5702" t="s">
        <v>30018</v>
      </c>
      <c r="F5702" t="s">
        <v>30019</v>
      </c>
      <c r="G5702">
        <v>20181012</v>
      </c>
      <c r="H5702">
        <v>163</v>
      </c>
      <c r="I5702" t="s">
        <v>50</v>
      </c>
      <c r="J5702" t="s">
        <v>472</v>
      </c>
      <c r="L5702" t="s">
        <v>5834</v>
      </c>
      <c r="M5702">
        <v>1</v>
      </c>
    </row>
    <row r="5703" spans="1:13" x14ac:dyDescent="0.3">
      <c r="A5703" t="s">
        <v>30020</v>
      </c>
      <c r="B5703" t="s">
        <v>30021</v>
      </c>
      <c r="C5703" t="s">
        <v>30022</v>
      </c>
      <c r="E5703" t="s">
        <v>30023</v>
      </c>
      <c r="F5703" t="s">
        <v>30024</v>
      </c>
      <c r="G5703">
        <v>20181229</v>
      </c>
      <c r="H5703">
        <v>120</v>
      </c>
      <c r="I5703" t="s">
        <v>272</v>
      </c>
      <c r="J5703" t="s">
        <v>811</v>
      </c>
      <c r="K5703" t="s">
        <v>30025</v>
      </c>
      <c r="L5703" t="s">
        <v>1931</v>
      </c>
      <c r="M5703">
        <v>1</v>
      </c>
    </row>
    <row r="5704" spans="1:13" x14ac:dyDescent="0.3">
      <c r="A5704" t="s">
        <v>30026</v>
      </c>
      <c r="B5704" t="s">
        <v>30027</v>
      </c>
      <c r="C5704" t="s">
        <v>30028</v>
      </c>
      <c r="E5704" t="s">
        <v>30029</v>
      </c>
      <c r="F5704" t="s">
        <v>30030</v>
      </c>
      <c r="G5704">
        <v>20181212</v>
      </c>
      <c r="H5704">
        <v>122</v>
      </c>
      <c r="I5704" t="s">
        <v>13</v>
      </c>
      <c r="J5704" t="s">
        <v>14</v>
      </c>
      <c r="L5704" t="s">
        <v>4400</v>
      </c>
      <c r="M5704">
        <v>1</v>
      </c>
    </row>
    <row r="5705" spans="1:13" x14ac:dyDescent="0.3">
      <c r="A5705" t="s">
        <v>30031</v>
      </c>
      <c r="B5705" t="s">
        <v>30032</v>
      </c>
      <c r="C5705" t="s">
        <v>30033</v>
      </c>
      <c r="E5705" t="s">
        <v>30034</v>
      </c>
      <c r="F5705" t="s">
        <v>30035</v>
      </c>
      <c r="G5705">
        <v>20151212</v>
      </c>
      <c r="H5705">
        <v>120</v>
      </c>
      <c r="I5705" t="s">
        <v>308</v>
      </c>
      <c r="J5705" t="s">
        <v>309</v>
      </c>
      <c r="L5705" t="s">
        <v>21079</v>
      </c>
      <c r="M5705">
        <v>1</v>
      </c>
    </row>
    <row r="5706" spans="1:13" x14ac:dyDescent="0.3">
      <c r="A5706" t="s">
        <v>30036</v>
      </c>
      <c r="B5706" t="s">
        <v>30037</v>
      </c>
      <c r="C5706" t="s">
        <v>30038</v>
      </c>
      <c r="E5706" t="s">
        <v>30039</v>
      </c>
      <c r="F5706" t="s">
        <v>30040</v>
      </c>
      <c r="G5706">
        <v>20181212</v>
      </c>
      <c r="H5706">
        <v>116</v>
      </c>
      <c r="I5706" t="s">
        <v>13</v>
      </c>
      <c r="J5706" t="s">
        <v>14</v>
      </c>
      <c r="L5706" t="s">
        <v>6063</v>
      </c>
      <c r="M5706">
        <v>1</v>
      </c>
    </row>
    <row r="5707" spans="1:13" x14ac:dyDescent="0.3">
      <c r="A5707" t="s">
        <v>30041</v>
      </c>
      <c r="B5707" t="s">
        <v>30042</v>
      </c>
      <c r="C5707" t="s">
        <v>30043</v>
      </c>
      <c r="E5707" t="s">
        <v>30044</v>
      </c>
      <c r="F5707" t="s">
        <v>30045</v>
      </c>
      <c r="G5707">
        <v>20170311</v>
      </c>
      <c r="H5707">
        <v>179</v>
      </c>
      <c r="I5707" t="s">
        <v>50</v>
      </c>
      <c r="J5707" t="s">
        <v>288</v>
      </c>
      <c r="K5707" t="s">
        <v>30046</v>
      </c>
      <c r="L5707" t="s">
        <v>28949</v>
      </c>
      <c r="M5707">
        <v>1</v>
      </c>
    </row>
    <row r="5708" spans="1:13" x14ac:dyDescent="0.3">
      <c r="A5708" t="s">
        <v>30047</v>
      </c>
      <c r="B5708" t="s">
        <v>30048</v>
      </c>
      <c r="C5708" t="s">
        <v>30049</v>
      </c>
      <c r="E5708" t="s">
        <v>30050</v>
      </c>
      <c r="F5708" t="s">
        <v>30051</v>
      </c>
      <c r="G5708">
        <v>20161229</v>
      </c>
      <c r="H5708">
        <v>151</v>
      </c>
      <c r="I5708" t="s">
        <v>50</v>
      </c>
      <c r="J5708" t="s">
        <v>288</v>
      </c>
      <c r="L5708" t="s">
        <v>28949</v>
      </c>
      <c r="M5708">
        <v>1</v>
      </c>
    </row>
    <row r="5709" spans="1:13" x14ac:dyDescent="0.3">
      <c r="A5709" t="s">
        <v>30052</v>
      </c>
      <c r="B5709" t="s">
        <v>30053</v>
      </c>
      <c r="C5709" t="s">
        <v>30054</v>
      </c>
      <c r="E5709" t="s">
        <v>30055</v>
      </c>
      <c r="F5709" t="s">
        <v>30056</v>
      </c>
      <c r="G5709">
        <v>20181209</v>
      </c>
      <c r="H5709">
        <v>118</v>
      </c>
      <c r="I5709" t="s">
        <v>994</v>
      </c>
      <c r="J5709" t="s">
        <v>994</v>
      </c>
      <c r="L5709" t="s">
        <v>290</v>
      </c>
      <c r="M5709">
        <v>1</v>
      </c>
    </row>
    <row r="5710" spans="1:13" x14ac:dyDescent="0.3">
      <c r="A5710" t="s">
        <v>30057</v>
      </c>
      <c r="B5710" t="s">
        <v>30058</v>
      </c>
      <c r="C5710" t="s">
        <v>30059</v>
      </c>
      <c r="E5710" t="s">
        <v>30060</v>
      </c>
      <c r="F5710" t="s">
        <v>30061</v>
      </c>
      <c r="G5710">
        <v>20181222</v>
      </c>
      <c r="H5710">
        <v>118</v>
      </c>
      <c r="I5710" t="s">
        <v>50</v>
      </c>
      <c r="J5710" t="s">
        <v>288</v>
      </c>
      <c r="K5710" t="s">
        <v>28829</v>
      </c>
      <c r="L5710" t="s">
        <v>1568</v>
      </c>
      <c r="M5710">
        <v>1</v>
      </c>
    </row>
    <row r="5711" spans="1:13" x14ac:dyDescent="0.3">
      <c r="A5711" t="s">
        <v>30062</v>
      </c>
      <c r="B5711" t="s">
        <v>30063</v>
      </c>
      <c r="C5711" t="s">
        <v>30064</v>
      </c>
      <c r="E5711" t="s">
        <v>30065</v>
      </c>
      <c r="F5711" t="s">
        <v>30066</v>
      </c>
      <c r="G5711">
        <v>20181221</v>
      </c>
      <c r="H5711">
        <v>173</v>
      </c>
      <c r="I5711" t="s">
        <v>170</v>
      </c>
      <c r="J5711" t="s">
        <v>171</v>
      </c>
      <c r="L5711" t="s">
        <v>38</v>
      </c>
      <c r="M5711">
        <v>1</v>
      </c>
    </row>
    <row r="5712" spans="1:13" x14ac:dyDescent="0.3">
      <c r="A5712" t="s">
        <v>30067</v>
      </c>
      <c r="B5712" t="s">
        <v>30068</v>
      </c>
      <c r="C5712" t="s">
        <v>30069</v>
      </c>
      <c r="E5712" t="s">
        <v>30070</v>
      </c>
      <c r="F5712" t="s">
        <v>30071</v>
      </c>
      <c r="G5712">
        <v>20181222</v>
      </c>
      <c r="H5712">
        <v>118</v>
      </c>
      <c r="I5712" t="s">
        <v>50</v>
      </c>
      <c r="J5712" t="s">
        <v>1354</v>
      </c>
      <c r="K5712" t="s">
        <v>30072</v>
      </c>
      <c r="L5712" t="s">
        <v>4563</v>
      </c>
      <c r="M5712">
        <v>1</v>
      </c>
    </row>
    <row r="5713" spans="1:13" x14ac:dyDescent="0.3">
      <c r="A5713" t="s">
        <v>30073</v>
      </c>
      <c r="B5713" t="s">
        <v>30074</v>
      </c>
      <c r="C5713" t="s">
        <v>30075</v>
      </c>
      <c r="E5713" t="s">
        <v>30076</v>
      </c>
      <c r="F5713" t="s">
        <v>30077</v>
      </c>
      <c r="G5713">
        <v>20181022</v>
      </c>
      <c r="H5713">
        <v>128</v>
      </c>
      <c r="I5713" t="s">
        <v>2670</v>
      </c>
      <c r="J5713" t="s">
        <v>2670</v>
      </c>
      <c r="K5713" t="s">
        <v>30078</v>
      </c>
      <c r="L5713" t="s">
        <v>9335</v>
      </c>
      <c r="M5713">
        <v>1</v>
      </c>
    </row>
    <row r="5714" spans="1:13" x14ac:dyDescent="0.3">
      <c r="A5714" t="s">
        <v>30079</v>
      </c>
      <c r="B5714" t="s">
        <v>30080</v>
      </c>
      <c r="C5714" t="s">
        <v>30081</v>
      </c>
      <c r="E5714" t="s">
        <v>30082</v>
      </c>
      <c r="F5714" t="s">
        <v>30083</v>
      </c>
      <c r="G5714">
        <v>20181229</v>
      </c>
      <c r="H5714">
        <v>119</v>
      </c>
      <c r="I5714" t="s">
        <v>1303</v>
      </c>
      <c r="J5714" t="s">
        <v>1303</v>
      </c>
      <c r="K5714" t="s">
        <v>30084</v>
      </c>
      <c r="L5714" t="s">
        <v>118</v>
      </c>
      <c r="M5714">
        <v>1</v>
      </c>
    </row>
    <row r="5715" spans="1:13" x14ac:dyDescent="0.3">
      <c r="A5715" t="s">
        <v>30085</v>
      </c>
      <c r="B5715" t="s">
        <v>30086</v>
      </c>
      <c r="C5715" t="s">
        <v>30087</v>
      </c>
      <c r="E5715" t="s">
        <v>30088</v>
      </c>
      <c r="F5715" t="s">
        <v>30089</v>
      </c>
      <c r="G5715">
        <v>20181222</v>
      </c>
      <c r="H5715">
        <v>118</v>
      </c>
      <c r="I5715" t="s">
        <v>28</v>
      </c>
      <c r="J5715" t="s">
        <v>29</v>
      </c>
      <c r="L5715" t="s">
        <v>44</v>
      </c>
      <c r="M5715">
        <v>1</v>
      </c>
    </row>
    <row r="5716" spans="1:13" x14ac:dyDescent="0.3">
      <c r="A5716" t="s">
        <v>30090</v>
      </c>
      <c r="B5716" t="s">
        <v>30091</v>
      </c>
      <c r="C5716" t="s">
        <v>30092</v>
      </c>
      <c r="E5716" t="s">
        <v>30093</v>
      </c>
      <c r="F5716" t="s">
        <v>30094</v>
      </c>
      <c r="G5716">
        <v>20181026</v>
      </c>
      <c r="H5716">
        <v>120</v>
      </c>
      <c r="I5716" t="s">
        <v>3427</v>
      </c>
      <c r="J5716" t="s">
        <v>19221</v>
      </c>
      <c r="K5716" t="s">
        <v>13698</v>
      </c>
      <c r="L5716" t="s">
        <v>569</v>
      </c>
      <c r="M5716">
        <v>1</v>
      </c>
    </row>
    <row r="5717" spans="1:13" x14ac:dyDescent="0.3">
      <c r="A5717" t="s">
        <v>30095</v>
      </c>
      <c r="B5717" t="s">
        <v>30096</v>
      </c>
      <c r="C5717" t="s">
        <v>30097</v>
      </c>
      <c r="E5717" t="s">
        <v>30098</v>
      </c>
      <c r="F5717" t="s">
        <v>30099</v>
      </c>
      <c r="G5717">
        <v>20180804</v>
      </c>
      <c r="H5717">
        <v>166</v>
      </c>
      <c r="I5717" t="s">
        <v>389</v>
      </c>
      <c r="J5717" t="s">
        <v>390</v>
      </c>
      <c r="L5717" t="s">
        <v>3297</v>
      </c>
      <c r="M5717">
        <v>1</v>
      </c>
    </row>
    <row r="5718" spans="1:13" x14ac:dyDescent="0.3">
      <c r="A5718" t="s">
        <v>30100</v>
      </c>
      <c r="B5718" t="s">
        <v>30101</v>
      </c>
      <c r="C5718" t="s">
        <v>30102</v>
      </c>
      <c r="E5718" t="s">
        <v>30103</v>
      </c>
      <c r="F5718" t="s">
        <v>30104</v>
      </c>
      <c r="G5718">
        <v>20181229</v>
      </c>
      <c r="H5718">
        <v>118</v>
      </c>
      <c r="I5718" t="s">
        <v>281</v>
      </c>
      <c r="J5718" t="s">
        <v>18301</v>
      </c>
      <c r="K5718" t="s">
        <v>24867</v>
      </c>
      <c r="L5718" t="s">
        <v>1028</v>
      </c>
      <c r="M5718">
        <v>1</v>
      </c>
    </row>
    <row r="5719" spans="1:13" x14ac:dyDescent="0.3">
      <c r="A5719" t="s">
        <v>30105</v>
      </c>
      <c r="B5719" t="s">
        <v>30106</v>
      </c>
      <c r="C5719" t="s">
        <v>30107</v>
      </c>
      <c r="E5719" t="s">
        <v>30108</v>
      </c>
      <c r="F5719" t="s">
        <v>30109</v>
      </c>
      <c r="G5719">
        <v>20181229</v>
      </c>
      <c r="H5719">
        <v>119</v>
      </c>
      <c r="I5719" t="s">
        <v>281</v>
      </c>
      <c r="J5719" t="s">
        <v>1642</v>
      </c>
      <c r="K5719" t="s">
        <v>1643</v>
      </c>
      <c r="M5719">
        <v>0</v>
      </c>
    </row>
    <row r="5720" spans="1:13" x14ac:dyDescent="0.3">
      <c r="A5720" t="s">
        <v>30110</v>
      </c>
      <c r="B5720" t="s">
        <v>30111</v>
      </c>
      <c r="C5720" t="s">
        <v>30112</v>
      </c>
      <c r="E5720" t="s">
        <v>30113</v>
      </c>
      <c r="F5720" t="s">
        <v>30114</v>
      </c>
      <c r="G5720">
        <v>20130801</v>
      </c>
      <c r="H5720">
        <v>118</v>
      </c>
      <c r="I5720" t="s">
        <v>50</v>
      </c>
      <c r="J5720" t="s">
        <v>288</v>
      </c>
      <c r="L5720" t="s">
        <v>30115</v>
      </c>
      <c r="M5720">
        <v>1</v>
      </c>
    </row>
    <row r="5721" spans="1:13" x14ac:dyDescent="0.3">
      <c r="A5721" t="s">
        <v>30116</v>
      </c>
      <c r="B5721" t="s">
        <v>30117</v>
      </c>
      <c r="C5721" t="s">
        <v>30118</v>
      </c>
      <c r="E5721" t="s">
        <v>30119</v>
      </c>
      <c r="F5721" t="s">
        <v>30120</v>
      </c>
      <c r="G5721">
        <v>20181229</v>
      </c>
      <c r="H5721">
        <v>115</v>
      </c>
      <c r="I5721" t="s">
        <v>94</v>
      </c>
      <c r="J5721" t="s">
        <v>103</v>
      </c>
      <c r="K5721" t="s">
        <v>733</v>
      </c>
      <c r="L5721" t="s">
        <v>75</v>
      </c>
      <c r="M5721">
        <v>1</v>
      </c>
    </row>
    <row r="5722" spans="1:13" x14ac:dyDescent="0.3">
      <c r="A5722" t="s">
        <v>30121</v>
      </c>
      <c r="B5722" t="s">
        <v>30122</v>
      </c>
      <c r="C5722" t="s">
        <v>30123</v>
      </c>
      <c r="E5722" t="s">
        <v>30124</v>
      </c>
      <c r="F5722" t="s">
        <v>30125</v>
      </c>
      <c r="G5722">
        <v>20150724</v>
      </c>
      <c r="H5722">
        <v>207</v>
      </c>
      <c r="I5722" t="s">
        <v>188</v>
      </c>
      <c r="J5722" t="s">
        <v>188</v>
      </c>
      <c r="K5722" t="s">
        <v>30126</v>
      </c>
      <c r="L5722" t="s">
        <v>212</v>
      </c>
      <c r="M5722">
        <v>1</v>
      </c>
    </row>
    <row r="5723" spans="1:13" x14ac:dyDescent="0.3">
      <c r="A5723" t="s">
        <v>30127</v>
      </c>
      <c r="B5723" t="s">
        <v>30128</v>
      </c>
      <c r="C5723" t="s">
        <v>30129</v>
      </c>
      <c r="E5723" t="s">
        <v>30130</v>
      </c>
      <c r="F5723" t="s">
        <v>30131</v>
      </c>
      <c r="G5723">
        <v>20151231</v>
      </c>
      <c r="H5723">
        <v>160</v>
      </c>
      <c r="I5723" t="s">
        <v>272</v>
      </c>
      <c r="J5723" t="s">
        <v>1530</v>
      </c>
      <c r="L5723" t="s">
        <v>30132</v>
      </c>
      <c r="M5723">
        <v>3</v>
      </c>
    </row>
    <row r="5724" spans="1:13" x14ac:dyDescent="0.3">
      <c r="A5724" t="s">
        <v>30133</v>
      </c>
      <c r="B5724" t="s">
        <v>30134</v>
      </c>
      <c r="C5724" t="s">
        <v>30135</v>
      </c>
      <c r="E5724" t="s">
        <v>30136</v>
      </c>
      <c r="F5724" t="s">
        <v>30137</v>
      </c>
      <c r="G5724">
        <v>20191003</v>
      </c>
      <c r="H5724">
        <v>148</v>
      </c>
      <c r="I5724" t="s">
        <v>389</v>
      </c>
      <c r="J5724" t="s">
        <v>390</v>
      </c>
      <c r="K5724" t="s">
        <v>3101</v>
      </c>
      <c r="L5724" t="s">
        <v>8304</v>
      </c>
      <c r="M5724">
        <v>1</v>
      </c>
    </row>
    <row r="5725" spans="1:13" x14ac:dyDescent="0.3">
      <c r="A5725" t="s">
        <v>30138</v>
      </c>
      <c r="B5725" t="s">
        <v>30139</v>
      </c>
      <c r="C5725" t="s">
        <v>30140</v>
      </c>
      <c r="E5725" t="s">
        <v>30141</v>
      </c>
      <c r="F5725" t="s">
        <v>30142</v>
      </c>
      <c r="G5725">
        <v>20150604</v>
      </c>
      <c r="H5725">
        <v>120</v>
      </c>
      <c r="I5725" t="s">
        <v>389</v>
      </c>
      <c r="J5725" t="s">
        <v>390</v>
      </c>
      <c r="K5725" t="s">
        <v>3825</v>
      </c>
      <c r="L5725" t="s">
        <v>3297</v>
      </c>
      <c r="M5725">
        <v>1</v>
      </c>
    </row>
    <row r="5726" spans="1:13" x14ac:dyDescent="0.3">
      <c r="A5726" t="s">
        <v>30143</v>
      </c>
      <c r="B5726" t="s">
        <v>30144</v>
      </c>
      <c r="C5726" t="s">
        <v>30145</v>
      </c>
      <c r="E5726" t="s">
        <v>30146</v>
      </c>
      <c r="F5726" t="s">
        <v>30147</v>
      </c>
      <c r="G5726">
        <v>20140307</v>
      </c>
      <c r="H5726">
        <v>170</v>
      </c>
      <c r="I5726" t="s">
        <v>272</v>
      </c>
      <c r="J5726" t="s">
        <v>811</v>
      </c>
      <c r="L5726" t="s">
        <v>1931</v>
      </c>
      <c r="M5726">
        <v>1</v>
      </c>
    </row>
    <row r="5727" spans="1:13" x14ac:dyDescent="0.3">
      <c r="A5727" t="s">
        <v>30148</v>
      </c>
      <c r="B5727" t="s">
        <v>30149</v>
      </c>
      <c r="C5727" t="s">
        <v>30150</v>
      </c>
      <c r="E5727" t="s">
        <v>30151</v>
      </c>
      <c r="F5727" t="s">
        <v>30152</v>
      </c>
      <c r="G5727">
        <v>20180614</v>
      </c>
      <c r="H5727">
        <v>119</v>
      </c>
      <c r="I5727" t="s">
        <v>308</v>
      </c>
      <c r="J5727" t="s">
        <v>309</v>
      </c>
      <c r="L5727" t="s">
        <v>12452</v>
      </c>
      <c r="M5727">
        <v>1</v>
      </c>
    </row>
    <row r="5728" spans="1:13" x14ac:dyDescent="0.3">
      <c r="A5728" t="s">
        <v>30153</v>
      </c>
      <c r="B5728" t="s">
        <v>30154</v>
      </c>
      <c r="C5728" t="s">
        <v>30155</v>
      </c>
      <c r="E5728" t="s">
        <v>30156</v>
      </c>
      <c r="F5728" t="s">
        <v>30157</v>
      </c>
      <c r="G5728">
        <v>20190104</v>
      </c>
      <c r="H5728">
        <v>184</v>
      </c>
      <c r="I5728" t="s">
        <v>170</v>
      </c>
      <c r="J5728" t="s">
        <v>171</v>
      </c>
      <c r="K5728" t="s">
        <v>6228</v>
      </c>
      <c r="L5728" t="s">
        <v>2701</v>
      </c>
      <c r="M5728">
        <v>1</v>
      </c>
    </row>
    <row r="5729" spans="1:13" x14ac:dyDescent="0.3">
      <c r="A5729" t="s">
        <v>30158</v>
      </c>
      <c r="B5729" t="s">
        <v>30159</v>
      </c>
      <c r="C5729" t="s">
        <v>30160</v>
      </c>
      <c r="E5729" t="s">
        <v>30161</v>
      </c>
    </row>
    <row r="5730" spans="1:13" x14ac:dyDescent="0.3">
      <c r="A5730" t="s">
        <v>30162</v>
      </c>
      <c r="B5730" t="s">
        <v>30163</v>
      </c>
      <c r="C5730" t="s">
        <v>30164</v>
      </c>
      <c r="E5730" t="s">
        <v>30165</v>
      </c>
      <c r="F5730" t="s">
        <v>30166</v>
      </c>
      <c r="G5730">
        <v>20181220</v>
      </c>
      <c r="H5730">
        <v>129</v>
      </c>
      <c r="I5730" t="s">
        <v>363</v>
      </c>
      <c r="J5730" t="s">
        <v>364</v>
      </c>
      <c r="L5730" t="s">
        <v>970</v>
      </c>
      <c r="M5730">
        <v>1</v>
      </c>
    </row>
    <row r="5731" spans="1:13" x14ac:dyDescent="0.3">
      <c r="A5731" t="s">
        <v>30167</v>
      </c>
      <c r="B5731" t="s">
        <v>30168</v>
      </c>
      <c r="C5731" t="s">
        <v>30169</v>
      </c>
      <c r="E5731" t="s">
        <v>30170</v>
      </c>
      <c r="F5731" t="s">
        <v>30171</v>
      </c>
      <c r="G5731">
        <v>20181229</v>
      </c>
      <c r="H5731">
        <v>180</v>
      </c>
      <c r="I5731" t="s">
        <v>389</v>
      </c>
      <c r="J5731" t="s">
        <v>390</v>
      </c>
      <c r="K5731" t="s">
        <v>16105</v>
      </c>
      <c r="L5731" t="s">
        <v>8424</v>
      </c>
      <c r="M5731">
        <v>1</v>
      </c>
    </row>
    <row r="5732" spans="1:13" x14ac:dyDescent="0.3">
      <c r="A5732" t="s">
        <v>30172</v>
      </c>
      <c r="B5732" t="s">
        <v>30173</v>
      </c>
      <c r="C5732" t="s">
        <v>30174</v>
      </c>
      <c r="E5732" t="s">
        <v>30175</v>
      </c>
      <c r="F5732" t="s">
        <v>30176</v>
      </c>
      <c r="G5732">
        <v>20181229</v>
      </c>
      <c r="H5732">
        <v>146</v>
      </c>
      <c r="I5732" t="s">
        <v>389</v>
      </c>
      <c r="J5732" t="s">
        <v>390</v>
      </c>
      <c r="L5732" t="s">
        <v>5234</v>
      </c>
      <c r="M5732">
        <v>1</v>
      </c>
    </row>
    <row r="5733" spans="1:13" x14ac:dyDescent="0.3">
      <c r="A5733" t="s">
        <v>30177</v>
      </c>
      <c r="B5733" t="s">
        <v>30178</v>
      </c>
      <c r="C5733" t="s">
        <v>30179</v>
      </c>
      <c r="E5733" t="s">
        <v>30180</v>
      </c>
      <c r="F5733" t="s">
        <v>30181</v>
      </c>
      <c r="G5733">
        <v>20181229</v>
      </c>
      <c r="H5733">
        <v>95</v>
      </c>
      <c r="I5733" t="s">
        <v>272</v>
      </c>
      <c r="J5733" t="s">
        <v>273</v>
      </c>
      <c r="K5733" t="s">
        <v>27976</v>
      </c>
      <c r="L5733" t="s">
        <v>7325</v>
      </c>
      <c r="M5733">
        <v>1</v>
      </c>
    </row>
    <row r="5734" spans="1:13" x14ac:dyDescent="0.3">
      <c r="A5734" t="s">
        <v>30182</v>
      </c>
      <c r="B5734" t="s">
        <v>30183</v>
      </c>
      <c r="C5734" t="s">
        <v>30184</v>
      </c>
      <c r="E5734" t="s">
        <v>19852</v>
      </c>
      <c r="F5734" t="s">
        <v>19853</v>
      </c>
      <c r="G5734">
        <v>20170311</v>
      </c>
      <c r="H5734">
        <v>116</v>
      </c>
      <c r="I5734" t="s">
        <v>308</v>
      </c>
      <c r="J5734" t="s">
        <v>309</v>
      </c>
      <c r="L5734" t="s">
        <v>12452</v>
      </c>
      <c r="M5734">
        <v>1</v>
      </c>
    </row>
    <row r="5735" spans="1:13" x14ac:dyDescent="0.3">
      <c r="A5735" t="s">
        <v>30185</v>
      </c>
      <c r="B5735" t="s">
        <v>30186</v>
      </c>
      <c r="C5735" t="s">
        <v>30187</v>
      </c>
      <c r="E5735" t="s">
        <v>30188</v>
      </c>
      <c r="F5735" t="s">
        <v>30189</v>
      </c>
      <c r="G5735">
        <v>20181229</v>
      </c>
      <c r="H5735">
        <v>118</v>
      </c>
      <c r="I5735" t="s">
        <v>272</v>
      </c>
      <c r="J5735" t="s">
        <v>2003</v>
      </c>
      <c r="L5735" t="s">
        <v>2354</v>
      </c>
      <c r="M5735">
        <v>1</v>
      </c>
    </row>
    <row r="5736" spans="1:13" x14ac:dyDescent="0.3">
      <c r="A5736" t="s">
        <v>30190</v>
      </c>
      <c r="B5736" t="s">
        <v>30191</v>
      </c>
      <c r="C5736" t="s">
        <v>30192</v>
      </c>
      <c r="E5736" t="s">
        <v>30193</v>
      </c>
      <c r="F5736" t="s">
        <v>30194</v>
      </c>
      <c r="G5736">
        <v>20181228</v>
      </c>
      <c r="H5736">
        <v>167</v>
      </c>
      <c r="I5736" t="s">
        <v>170</v>
      </c>
      <c r="J5736" t="s">
        <v>171</v>
      </c>
      <c r="K5736" t="s">
        <v>3798</v>
      </c>
      <c r="L5736" t="s">
        <v>3539</v>
      </c>
      <c r="M5736">
        <v>1</v>
      </c>
    </row>
    <row r="5737" spans="1:13" x14ac:dyDescent="0.3">
      <c r="A5737" t="s">
        <v>30195</v>
      </c>
      <c r="B5737" t="s">
        <v>30196</v>
      </c>
      <c r="C5737" t="s">
        <v>30197</v>
      </c>
      <c r="E5737" t="s">
        <v>30198</v>
      </c>
    </row>
    <row r="5738" spans="1:13" x14ac:dyDescent="0.3">
      <c r="A5738" t="s">
        <v>30199</v>
      </c>
      <c r="B5738" t="s">
        <v>30200</v>
      </c>
      <c r="C5738" t="s">
        <v>30201</v>
      </c>
      <c r="E5738" t="s">
        <v>30202</v>
      </c>
      <c r="F5738" t="s">
        <v>30203</v>
      </c>
      <c r="G5738">
        <v>20180524</v>
      </c>
      <c r="H5738">
        <v>137</v>
      </c>
      <c r="I5738" t="s">
        <v>363</v>
      </c>
      <c r="J5738" t="s">
        <v>364</v>
      </c>
      <c r="K5738" t="s">
        <v>364</v>
      </c>
      <c r="L5738" t="s">
        <v>14336</v>
      </c>
      <c r="M5738">
        <v>1</v>
      </c>
    </row>
    <row r="5739" spans="1:13" x14ac:dyDescent="0.3">
      <c r="A5739" t="s">
        <v>30204</v>
      </c>
      <c r="B5739" t="s">
        <v>30205</v>
      </c>
      <c r="C5739" t="s">
        <v>30206</v>
      </c>
      <c r="E5739" t="s">
        <v>30207</v>
      </c>
      <c r="F5739" t="s">
        <v>30208</v>
      </c>
      <c r="G5739">
        <v>20180524</v>
      </c>
      <c r="H5739">
        <v>115</v>
      </c>
      <c r="I5739" t="s">
        <v>363</v>
      </c>
      <c r="J5739" t="s">
        <v>364</v>
      </c>
      <c r="K5739" t="s">
        <v>9179</v>
      </c>
      <c r="L5739" t="s">
        <v>377</v>
      </c>
      <c r="M5739">
        <v>1</v>
      </c>
    </row>
    <row r="5740" spans="1:13" x14ac:dyDescent="0.3">
      <c r="A5740" t="s">
        <v>30209</v>
      </c>
      <c r="B5740" t="s">
        <v>30210</v>
      </c>
      <c r="C5740" t="s">
        <v>30211</v>
      </c>
      <c r="E5740" t="s">
        <v>30212</v>
      </c>
      <c r="F5740" t="s">
        <v>30213</v>
      </c>
      <c r="G5740">
        <v>20180510</v>
      </c>
      <c r="H5740">
        <v>139</v>
      </c>
      <c r="I5740" t="s">
        <v>363</v>
      </c>
      <c r="J5740" t="s">
        <v>364</v>
      </c>
      <c r="K5740" t="s">
        <v>364</v>
      </c>
      <c r="L5740" t="s">
        <v>3509</v>
      </c>
      <c r="M5740">
        <v>1</v>
      </c>
    </row>
    <row r="5741" spans="1:13" x14ac:dyDescent="0.3">
      <c r="A5741" t="s">
        <v>30214</v>
      </c>
      <c r="B5741" t="s">
        <v>30215</v>
      </c>
      <c r="C5741" t="s">
        <v>30216</v>
      </c>
      <c r="E5741" t="s">
        <v>30217</v>
      </c>
      <c r="F5741" t="s">
        <v>30218</v>
      </c>
      <c r="G5741">
        <v>20180426</v>
      </c>
      <c r="H5741">
        <v>133</v>
      </c>
      <c r="I5741" t="s">
        <v>363</v>
      </c>
      <c r="J5741" t="s">
        <v>364</v>
      </c>
      <c r="L5741" t="s">
        <v>970</v>
      </c>
      <c r="M5741">
        <v>1</v>
      </c>
    </row>
    <row r="5742" spans="1:13" x14ac:dyDescent="0.3">
      <c r="A5742" t="s">
        <v>30219</v>
      </c>
      <c r="B5742" t="s">
        <v>30220</v>
      </c>
      <c r="C5742" t="s">
        <v>30221</v>
      </c>
      <c r="E5742" t="s">
        <v>30222</v>
      </c>
      <c r="F5742" t="s">
        <v>30223</v>
      </c>
      <c r="G5742">
        <v>20170820</v>
      </c>
      <c r="H5742">
        <v>120</v>
      </c>
      <c r="I5742" t="s">
        <v>389</v>
      </c>
      <c r="J5742" t="s">
        <v>390</v>
      </c>
      <c r="L5742" t="s">
        <v>158</v>
      </c>
      <c r="M5742">
        <v>1</v>
      </c>
    </row>
    <row r="5743" spans="1:13" x14ac:dyDescent="0.3">
      <c r="A5743" t="s">
        <v>30224</v>
      </c>
      <c r="B5743" t="s">
        <v>30225</v>
      </c>
      <c r="C5743" t="s">
        <v>30226</v>
      </c>
      <c r="E5743" t="s">
        <v>30227</v>
      </c>
      <c r="F5743" t="s">
        <v>30228</v>
      </c>
      <c r="G5743">
        <v>20181229</v>
      </c>
      <c r="H5743">
        <v>118</v>
      </c>
      <c r="I5743" t="s">
        <v>94</v>
      </c>
      <c r="J5743" t="s">
        <v>103</v>
      </c>
      <c r="K5743" t="s">
        <v>8215</v>
      </c>
      <c r="L5743" t="s">
        <v>2243</v>
      </c>
      <c r="M5743">
        <v>1</v>
      </c>
    </row>
    <row r="5744" spans="1:13" x14ac:dyDescent="0.3">
      <c r="A5744" t="s">
        <v>30229</v>
      </c>
      <c r="B5744" t="s">
        <v>30230</v>
      </c>
      <c r="C5744" t="s">
        <v>30231</v>
      </c>
      <c r="E5744" t="s">
        <v>30232</v>
      </c>
      <c r="F5744" t="s">
        <v>30233</v>
      </c>
      <c r="G5744">
        <v>20181229</v>
      </c>
      <c r="H5744">
        <v>120</v>
      </c>
      <c r="I5744" t="s">
        <v>94</v>
      </c>
      <c r="J5744" t="s">
        <v>103</v>
      </c>
      <c r="L5744" t="s">
        <v>26825</v>
      </c>
      <c r="M5744">
        <v>1</v>
      </c>
    </row>
    <row r="5745" spans="1:13" x14ac:dyDescent="0.3">
      <c r="A5745" t="s">
        <v>30234</v>
      </c>
      <c r="B5745" t="s">
        <v>30235</v>
      </c>
      <c r="C5745" t="s">
        <v>30236</v>
      </c>
      <c r="E5745" t="s">
        <v>30237</v>
      </c>
      <c r="F5745" t="s">
        <v>30238</v>
      </c>
      <c r="G5745">
        <v>20181221</v>
      </c>
      <c r="H5745">
        <v>122</v>
      </c>
      <c r="I5745" t="s">
        <v>16949</v>
      </c>
      <c r="J5745" t="s">
        <v>17238</v>
      </c>
      <c r="K5745" t="s">
        <v>17239</v>
      </c>
      <c r="L5745" t="s">
        <v>4563</v>
      </c>
      <c r="M5745">
        <v>1</v>
      </c>
    </row>
    <row r="5746" spans="1:13" x14ac:dyDescent="0.3">
      <c r="A5746" t="s">
        <v>30239</v>
      </c>
      <c r="B5746" t="s">
        <v>30240</v>
      </c>
      <c r="C5746" t="s">
        <v>30241</v>
      </c>
      <c r="E5746" t="s">
        <v>30242</v>
      </c>
      <c r="F5746" t="s">
        <v>30243</v>
      </c>
      <c r="G5746">
        <v>20180823</v>
      </c>
      <c r="H5746">
        <v>140</v>
      </c>
      <c r="I5746" t="s">
        <v>363</v>
      </c>
      <c r="J5746" t="s">
        <v>364</v>
      </c>
      <c r="K5746" t="s">
        <v>30244</v>
      </c>
      <c r="L5746" t="s">
        <v>970</v>
      </c>
      <c r="M5746">
        <v>1</v>
      </c>
    </row>
    <row r="5747" spans="1:13" x14ac:dyDescent="0.3">
      <c r="A5747" t="s">
        <v>30245</v>
      </c>
      <c r="B5747" t="s">
        <v>30246</v>
      </c>
      <c r="C5747" t="s">
        <v>30247</v>
      </c>
      <c r="E5747" t="s">
        <v>30248</v>
      </c>
      <c r="F5747" t="s">
        <v>30249</v>
      </c>
      <c r="G5747">
        <v>20180823</v>
      </c>
      <c r="H5747">
        <v>122</v>
      </c>
      <c r="I5747" t="s">
        <v>363</v>
      </c>
      <c r="J5747" t="s">
        <v>364</v>
      </c>
      <c r="K5747" t="s">
        <v>364</v>
      </c>
      <c r="L5747" t="s">
        <v>377</v>
      </c>
      <c r="M5747">
        <v>1</v>
      </c>
    </row>
    <row r="5748" spans="1:13" x14ac:dyDescent="0.3">
      <c r="A5748" t="s">
        <v>30250</v>
      </c>
      <c r="B5748" t="s">
        <v>30251</v>
      </c>
      <c r="C5748" t="s">
        <v>30252</v>
      </c>
      <c r="E5748" t="s">
        <v>30253</v>
      </c>
      <c r="F5748" t="s">
        <v>30254</v>
      </c>
      <c r="G5748">
        <v>20180823</v>
      </c>
      <c r="H5748">
        <v>131</v>
      </c>
      <c r="I5748" t="s">
        <v>363</v>
      </c>
      <c r="J5748" t="s">
        <v>364</v>
      </c>
      <c r="K5748" t="s">
        <v>26739</v>
      </c>
      <c r="L5748" t="s">
        <v>834</v>
      </c>
      <c r="M5748">
        <v>1</v>
      </c>
    </row>
    <row r="5749" spans="1:13" x14ac:dyDescent="0.3">
      <c r="A5749" t="s">
        <v>30255</v>
      </c>
      <c r="B5749" t="s">
        <v>30256</v>
      </c>
      <c r="C5749" t="s">
        <v>30257</v>
      </c>
      <c r="E5749" t="s">
        <v>11795</v>
      </c>
      <c r="F5749" t="s">
        <v>11796</v>
      </c>
      <c r="G5749">
        <v>20120901</v>
      </c>
      <c r="H5749">
        <v>174</v>
      </c>
      <c r="I5749" t="s">
        <v>50</v>
      </c>
      <c r="J5749" t="s">
        <v>472</v>
      </c>
      <c r="L5749" t="s">
        <v>4743</v>
      </c>
      <c r="M5749">
        <v>1</v>
      </c>
    </row>
    <row r="5750" spans="1:13" x14ac:dyDescent="0.3">
      <c r="A5750" t="s">
        <v>30258</v>
      </c>
      <c r="B5750" t="s">
        <v>30259</v>
      </c>
      <c r="C5750" t="s">
        <v>30260</v>
      </c>
      <c r="E5750" t="s">
        <v>30261</v>
      </c>
      <c r="F5750" t="s">
        <v>30262</v>
      </c>
      <c r="G5750">
        <v>20181229</v>
      </c>
      <c r="H5750">
        <v>117</v>
      </c>
      <c r="I5750" t="s">
        <v>94</v>
      </c>
      <c r="J5750" t="s">
        <v>103</v>
      </c>
      <c r="K5750" t="s">
        <v>211</v>
      </c>
      <c r="L5750" t="s">
        <v>290</v>
      </c>
      <c r="M5750">
        <v>1</v>
      </c>
    </row>
    <row r="5751" spans="1:13" x14ac:dyDescent="0.3">
      <c r="A5751" t="s">
        <v>30263</v>
      </c>
      <c r="B5751" t="s">
        <v>30264</v>
      </c>
      <c r="C5751" t="s">
        <v>30265</v>
      </c>
      <c r="E5751" t="s">
        <v>30266</v>
      </c>
      <c r="F5751" t="s">
        <v>30267</v>
      </c>
      <c r="G5751">
        <v>20171028</v>
      </c>
      <c r="H5751">
        <v>159</v>
      </c>
      <c r="I5751" t="s">
        <v>308</v>
      </c>
      <c r="J5751" t="s">
        <v>309</v>
      </c>
      <c r="K5751" t="s">
        <v>317</v>
      </c>
      <c r="L5751" t="s">
        <v>1799</v>
      </c>
      <c r="M5751">
        <v>1</v>
      </c>
    </row>
    <row r="5752" spans="1:13" x14ac:dyDescent="0.3">
      <c r="A5752" t="s">
        <v>30268</v>
      </c>
      <c r="B5752" t="s">
        <v>30269</v>
      </c>
      <c r="C5752" t="s">
        <v>30270</v>
      </c>
      <c r="E5752" t="s">
        <v>30271</v>
      </c>
      <c r="F5752" t="s">
        <v>30272</v>
      </c>
      <c r="G5752">
        <v>20180823</v>
      </c>
      <c r="H5752">
        <v>133</v>
      </c>
      <c r="I5752" t="s">
        <v>363</v>
      </c>
      <c r="J5752" t="s">
        <v>364</v>
      </c>
      <c r="K5752" t="s">
        <v>364</v>
      </c>
      <c r="L5752" t="s">
        <v>14336</v>
      </c>
      <c r="M5752">
        <v>1</v>
      </c>
    </row>
    <row r="5753" spans="1:13" x14ac:dyDescent="0.3">
      <c r="A5753" t="s">
        <v>30273</v>
      </c>
      <c r="B5753" t="s">
        <v>30274</v>
      </c>
      <c r="C5753" t="s">
        <v>30275</v>
      </c>
      <c r="E5753" t="s">
        <v>30276</v>
      </c>
      <c r="F5753" t="s">
        <v>30277</v>
      </c>
      <c r="G5753">
        <v>20180726</v>
      </c>
      <c r="H5753">
        <v>139</v>
      </c>
      <c r="I5753" t="s">
        <v>363</v>
      </c>
      <c r="J5753" t="s">
        <v>364</v>
      </c>
      <c r="L5753" t="s">
        <v>377</v>
      </c>
      <c r="M5753">
        <v>1</v>
      </c>
    </row>
    <row r="5754" spans="1:13" x14ac:dyDescent="0.3">
      <c r="A5754" t="s">
        <v>30278</v>
      </c>
      <c r="B5754" t="s">
        <v>30279</v>
      </c>
      <c r="C5754" t="s">
        <v>30280</v>
      </c>
      <c r="E5754" t="s">
        <v>30281</v>
      </c>
      <c r="F5754" t="s">
        <v>30282</v>
      </c>
      <c r="G5754">
        <v>20180809</v>
      </c>
      <c r="H5754">
        <v>130</v>
      </c>
      <c r="I5754" t="s">
        <v>363</v>
      </c>
      <c r="J5754" t="s">
        <v>364</v>
      </c>
      <c r="K5754" t="s">
        <v>364</v>
      </c>
      <c r="L5754" t="s">
        <v>1839</v>
      </c>
      <c r="M5754">
        <v>1</v>
      </c>
    </row>
    <row r="5755" spans="1:13" x14ac:dyDescent="0.3">
      <c r="A5755" t="s">
        <v>30283</v>
      </c>
      <c r="B5755" t="s">
        <v>30284</v>
      </c>
      <c r="C5755" t="s">
        <v>30285</v>
      </c>
      <c r="E5755" t="s">
        <v>30286</v>
      </c>
      <c r="F5755" t="s">
        <v>30287</v>
      </c>
      <c r="G5755">
        <v>20181229</v>
      </c>
      <c r="H5755">
        <v>106</v>
      </c>
      <c r="I5755" t="s">
        <v>272</v>
      </c>
      <c r="J5755" t="s">
        <v>811</v>
      </c>
      <c r="K5755" t="s">
        <v>5118</v>
      </c>
      <c r="L5755" t="s">
        <v>1716</v>
      </c>
      <c r="M5755">
        <v>1</v>
      </c>
    </row>
    <row r="5756" spans="1:13" x14ac:dyDescent="0.3">
      <c r="A5756" t="s">
        <v>30288</v>
      </c>
      <c r="B5756" t="s">
        <v>30289</v>
      </c>
      <c r="C5756" t="s">
        <v>30290</v>
      </c>
      <c r="E5756" t="s">
        <v>30291</v>
      </c>
      <c r="F5756" t="s">
        <v>30292</v>
      </c>
      <c r="G5756">
        <v>20101001</v>
      </c>
      <c r="H5756">
        <v>179</v>
      </c>
      <c r="I5756" t="s">
        <v>308</v>
      </c>
      <c r="J5756" t="s">
        <v>309</v>
      </c>
      <c r="K5756" t="s">
        <v>1507</v>
      </c>
      <c r="L5756" t="s">
        <v>1604</v>
      </c>
      <c r="M5756">
        <v>1</v>
      </c>
    </row>
    <row r="5757" spans="1:13" x14ac:dyDescent="0.3">
      <c r="A5757" t="s">
        <v>30293</v>
      </c>
      <c r="B5757" t="s">
        <v>30294</v>
      </c>
      <c r="C5757" t="s">
        <v>30295</v>
      </c>
      <c r="E5757" t="s">
        <v>30296</v>
      </c>
      <c r="F5757" t="s">
        <v>30297</v>
      </c>
      <c r="G5757">
        <v>20181229</v>
      </c>
      <c r="H5757">
        <v>113</v>
      </c>
      <c r="I5757" t="s">
        <v>272</v>
      </c>
      <c r="J5757" t="s">
        <v>1911</v>
      </c>
      <c r="L5757" t="s">
        <v>2010</v>
      </c>
      <c r="M5757">
        <v>1</v>
      </c>
    </row>
    <row r="5758" spans="1:13" x14ac:dyDescent="0.3">
      <c r="A5758" t="s">
        <v>30298</v>
      </c>
      <c r="B5758" t="s">
        <v>30299</v>
      </c>
      <c r="C5758" t="s">
        <v>30300</v>
      </c>
      <c r="E5758" t="s">
        <v>30301</v>
      </c>
      <c r="F5758" t="s">
        <v>30302</v>
      </c>
      <c r="G5758">
        <v>20181229</v>
      </c>
      <c r="H5758">
        <v>108</v>
      </c>
      <c r="I5758" t="s">
        <v>272</v>
      </c>
      <c r="J5758" t="s">
        <v>1911</v>
      </c>
      <c r="L5758" t="s">
        <v>26177</v>
      </c>
      <c r="M5758">
        <v>1</v>
      </c>
    </row>
    <row r="5759" spans="1:13" x14ac:dyDescent="0.3">
      <c r="A5759" t="s">
        <v>30303</v>
      </c>
      <c r="B5759" t="s">
        <v>30304</v>
      </c>
      <c r="C5759" t="s">
        <v>30305</v>
      </c>
      <c r="E5759" t="s">
        <v>30306</v>
      </c>
      <c r="F5759" t="s">
        <v>30307</v>
      </c>
      <c r="G5759">
        <v>20181229</v>
      </c>
      <c r="H5759">
        <v>119</v>
      </c>
      <c r="I5759" t="s">
        <v>389</v>
      </c>
      <c r="J5759" t="s">
        <v>390</v>
      </c>
      <c r="K5759" t="s">
        <v>30308</v>
      </c>
      <c r="L5759" t="s">
        <v>679</v>
      </c>
      <c r="M5759">
        <v>1</v>
      </c>
    </row>
    <row r="5760" spans="1:13" x14ac:dyDescent="0.3">
      <c r="A5760" t="s">
        <v>30309</v>
      </c>
      <c r="B5760" t="s">
        <v>30310</v>
      </c>
      <c r="C5760" t="s">
        <v>30311</v>
      </c>
      <c r="E5760" t="s">
        <v>30312</v>
      </c>
      <c r="F5760" t="s">
        <v>30313</v>
      </c>
      <c r="G5760">
        <v>20180602</v>
      </c>
      <c r="H5760">
        <v>137</v>
      </c>
      <c r="I5760" t="s">
        <v>389</v>
      </c>
      <c r="J5760" t="s">
        <v>390</v>
      </c>
      <c r="L5760" t="s">
        <v>2296</v>
      </c>
      <c r="M5760">
        <v>1</v>
      </c>
    </row>
    <row r="5761" spans="1:13" x14ac:dyDescent="0.3">
      <c r="A5761" t="s">
        <v>30314</v>
      </c>
      <c r="B5761" t="s">
        <v>30315</v>
      </c>
      <c r="C5761" t="s">
        <v>30316</v>
      </c>
      <c r="E5761" t="s">
        <v>30317</v>
      </c>
      <c r="F5761" t="s">
        <v>30318</v>
      </c>
      <c r="G5761">
        <v>20180517</v>
      </c>
      <c r="H5761">
        <v>154</v>
      </c>
      <c r="I5761" t="s">
        <v>389</v>
      </c>
      <c r="J5761" t="s">
        <v>390</v>
      </c>
      <c r="L5761" t="s">
        <v>21281</v>
      </c>
      <c r="M5761">
        <v>1</v>
      </c>
    </row>
    <row r="5762" spans="1:13" x14ac:dyDescent="0.3">
      <c r="A5762" t="s">
        <v>30319</v>
      </c>
      <c r="B5762" t="s">
        <v>30320</v>
      </c>
      <c r="C5762" t="s">
        <v>30321</v>
      </c>
      <c r="E5762" t="s">
        <v>30322</v>
      </c>
      <c r="F5762" t="s">
        <v>17369</v>
      </c>
      <c r="G5762">
        <v>20191006</v>
      </c>
      <c r="H5762">
        <v>153</v>
      </c>
      <c r="I5762" t="s">
        <v>308</v>
      </c>
      <c r="J5762" t="s">
        <v>309</v>
      </c>
      <c r="K5762" t="s">
        <v>15490</v>
      </c>
      <c r="L5762" t="s">
        <v>332</v>
      </c>
      <c r="M5762">
        <v>1</v>
      </c>
    </row>
    <row r="5763" spans="1:13" x14ac:dyDescent="0.3">
      <c r="A5763" t="s">
        <v>30323</v>
      </c>
      <c r="B5763" t="s">
        <v>30324</v>
      </c>
      <c r="C5763" t="s">
        <v>30325</v>
      </c>
      <c r="E5763" t="s">
        <v>30326</v>
      </c>
      <c r="F5763" t="s">
        <v>30327</v>
      </c>
      <c r="G5763">
        <v>20130725</v>
      </c>
      <c r="H5763">
        <v>147</v>
      </c>
      <c r="I5763" t="s">
        <v>591</v>
      </c>
      <c r="J5763" t="s">
        <v>14935</v>
      </c>
      <c r="K5763" t="s">
        <v>23809</v>
      </c>
      <c r="L5763" t="s">
        <v>3563</v>
      </c>
      <c r="M5763">
        <v>1</v>
      </c>
    </row>
    <row r="5764" spans="1:13" x14ac:dyDescent="0.3">
      <c r="A5764" t="s">
        <v>30328</v>
      </c>
      <c r="B5764" t="s">
        <v>30329</v>
      </c>
      <c r="C5764" t="s">
        <v>30330</v>
      </c>
      <c r="E5764" t="s">
        <v>30331</v>
      </c>
      <c r="F5764" t="s">
        <v>30332</v>
      </c>
      <c r="G5764">
        <v>20181229</v>
      </c>
      <c r="H5764">
        <v>115</v>
      </c>
      <c r="I5764" t="s">
        <v>272</v>
      </c>
      <c r="J5764" t="s">
        <v>1911</v>
      </c>
      <c r="K5764" t="s">
        <v>14794</v>
      </c>
      <c r="L5764" t="s">
        <v>311</v>
      </c>
      <c r="M5764">
        <v>1</v>
      </c>
    </row>
    <row r="5765" spans="1:13" x14ac:dyDescent="0.3">
      <c r="A5765" t="s">
        <v>30333</v>
      </c>
      <c r="B5765" t="s">
        <v>30334</v>
      </c>
      <c r="C5765" t="s">
        <v>30335</v>
      </c>
      <c r="E5765" t="s">
        <v>30336</v>
      </c>
      <c r="F5765" t="s">
        <v>30337</v>
      </c>
      <c r="G5765">
        <v>20181229</v>
      </c>
      <c r="H5765">
        <v>108</v>
      </c>
      <c r="I5765" t="s">
        <v>272</v>
      </c>
      <c r="J5765" t="s">
        <v>1911</v>
      </c>
      <c r="K5765" t="s">
        <v>1278</v>
      </c>
      <c r="L5765" t="s">
        <v>14336</v>
      </c>
      <c r="M5765">
        <v>1</v>
      </c>
    </row>
    <row r="5766" spans="1:13" x14ac:dyDescent="0.3">
      <c r="A5766" t="s">
        <v>30338</v>
      </c>
      <c r="B5766" t="s">
        <v>30339</v>
      </c>
      <c r="C5766" t="s">
        <v>30340</v>
      </c>
      <c r="E5766" t="s">
        <v>30341</v>
      </c>
      <c r="F5766" t="s">
        <v>30342</v>
      </c>
      <c r="G5766">
        <v>20181229</v>
      </c>
      <c r="H5766">
        <v>122</v>
      </c>
      <c r="I5766" t="s">
        <v>389</v>
      </c>
      <c r="J5766" t="s">
        <v>390</v>
      </c>
      <c r="K5766" t="s">
        <v>9655</v>
      </c>
      <c r="L5766" t="s">
        <v>3297</v>
      </c>
      <c r="M5766">
        <v>1</v>
      </c>
    </row>
    <row r="5767" spans="1:13" x14ac:dyDescent="0.3">
      <c r="A5767" t="s">
        <v>30343</v>
      </c>
      <c r="B5767" t="s">
        <v>30344</v>
      </c>
      <c r="C5767" t="s">
        <v>30345</v>
      </c>
      <c r="E5767" t="s">
        <v>30346</v>
      </c>
      <c r="F5767" t="s">
        <v>30347</v>
      </c>
      <c r="G5767">
        <v>20181229</v>
      </c>
      <c r="H5767">
        <v>158</v>
      </c>
      <c r="I5767" t="s">
        <v>389</v>
      </c>
      <c r="J5767" t="s">
        <v>390</v>
      </c>
      <c r="L5767" t="s">
        <v>1342</v>
      </c>
      <c r="M5767">
        <v>1</v>
      </c>
    </row>
    <row r="5768" spans="1:13" x14ac:dyDescent="0.3">
      <c r="A5768" t="s">
        <v>30348</v>
      </c>
      <c r="B5768" t="s">
        <v>30349</v>
      </c>
      <c r="C5768" t="s">
        <v>30350</v>
      </c>
      <c r="E5768" t="s">
        <v>30351</v>
      </c>
      <c r="F5768" t="s">
        <v>30352</v>
      </c>
      <c r="G5768">
        <v>20181229</v>
      </c>
      <c r="H5768">
        <v>119</v>
      </c>
      <c r="I5768" t="s">
        <v>272</v>
      </c>
      <c r="J5768" t="s">
        <v>811</v>
      </c>
      <c r="K5768" t="s">
        <v>2796</v>
      </c>
      <c r="L5768" t="s">
        <v>404</v>
      </c>
      <c r="M5768">
        <v>1</v>
      </c>
    </row>
    <row r="5769" spans="1:13" x14ac:dyDescent="0.3">
      <c r="A5769" t="s">
        <v>30353</v>
      </c>
      <c r="B5769" t="s">
        <v>30354</v>
      </c>
      <c r="C5769" t="s">
        <v>30355</v>
      </c>
      <c r="E5769" t="s">
        <v>30356</v>
      </c>
      <c r="F5769" t="s">
        <v>30357</v>
      </c>
      <c r="G5769">
        <v>20181209</v>
      </c>
      <c r="H5769">
        <v>118</v>
      </c>
      <c r="I5769" t="s">
        <v>994</v>
      </c>
      <c r="J5769" t="s">
        <v>994</v>
      </c>
      <c r="K5769" t="s">
        <v>1481</v>
      </c>
      <c r="L5769" t="s">
        <v>28614</v>
      </c>
      <c r="M5769">
        <v>1</v>
      </c>
    </row>
    <row r="5770" spans="1:13" x14ac:dyDescent="0.3">
      <c r="A5770" t="s">
        <v>30358</v>
      </c>
      <c r="B5770" t="s">
        <v>30359</v>
      </c>
      <c r="C5770" t="s">
        <v>30360</v>
      </c>
      <c r="E5770" t="s">
        <v>30361</v>
      </c>
      <c r="F5770" t="s">
        <v>30362</v>
      </c>
      <c r="G5770">
        <v>20181209</v>
      </c>
      <c r="H5770">
        <v>116</v>
      </c>
      <c r="I5770" t="s">
        <v>994</v>
      </c>
      <c r="J5770" t="s">
        <v>994</v>
      </c>
      <c r="K5770" t="s">
        <v>4940</v>
      </c>
      <c r="L5770" t="s">
        <v>118</v>
      </c>
      <c r="M5770">
        <v>1</v>
      </c>
    </row>
    <row r="5771" spans="1:13" x14ac:dyDescent="0.3">
      <c r="A5771" t="s">
        <v>30363</v>
      </c>
      <c r="B5771" t="s">
        <v>30364</v>
      </c>
      <c r="C5771" t="s">
        <v>30365</v>
      </c>
      <c r="E5771" t="s">
        <v>30366</v>
      </c>
      <c r="F5771" t="s">
        <v>30367</v>
      </c>
      <c r="G5771">
        <v>20181216</v>
      </c>
      <c r="H5771">
        <v>118</v>
      </c>
      <c r="I5771" t="s">
        <v>94</v>
      </c>
      <c r="J5771" t="s">
        <v>103</v>
      </c>
      <c r="K5771" t="s">
        <v>9741</v>
      </c>
      <c r="L5771" t="s">
        <v>4563</v>
      </c>
      <c r="M5771">
        <v>1</v>
      </c>
    </row>
    <row r="5772" spans="1:13" x14ac:dyDescent="0.3">
      <c r="A5772" t="s">
        <v>30368</v>
      </c>
      <c r="B5772" t="s">
        <v>30369</v>
      </c>
      <c r="C5772" t="s">
        <v>30370</v>
      </c>
      <c r="E5772" t="s">
        <v>30371</v>
      </c>
      <c r="F5772" t="s">
        <v>30372</v>
      </c>
      <c r="G5772">
        <v>20130401</v>
      </c>
      <c r="H5772">
        <v>152</v>
      </c>
      <c r="I5772" t="s">
        <v>308</v>
      </c>
      <c r="J5772" t="s">
        <v>309</v>
      </c>
      <c r="K5772" t="s">
        <v>6046</v>
      </c>
      <c r="L5772" t="s">
        <v>1501</v>
      </c>
      <c r="M5772">
        <v>1</v>
      </c>
    </row>
    <row r="5773" spans="1:13" x14ac:dyDescent="0.3">
      <c r="A5773" t="s">
        <v>30373</v>
      </c>
      <c r="B5773" t="s">
        <v>30374</v>
      </c>
      <c r="C5773" t="s">
        <v>30375</v>
      </c>
      <c r="E5773" t="s">
        <v>30376</v>
      </c>
      <c r="F5773" t="s">
        <v>30377</v>
      </c>
      <c r="G5773">
        <v>20180714</v>
      </c>
      <c r="H5773">
        <v>149</v>
      </c>
      <c r="I5773" t="s">
        <v>389</v>
      </c>
      <c r="J5773" t="s">
        <v>390</v>
      </c>
      <c r="L5773" t="s">
        <v>275</v>
      </c>
      <c r="M5773">
        <v>1</v>
      </c>
    </row>
    <row r="5774" spans="1:13" x14ac:dyDescent="0.3">
      <c r="A5774" t="s">
        <v>30378</v>
      </c>
      <c r="B5774" t="s">
        <v>30379</v>
      </c>
      <c r="C5774" t="s">
        <v>30380</v>
      </c>
      <c r="E5774" t="s">
        <v>30381</v>
      </c>
      <c r="F5774" t="s">
        <v>30382</v>
      </c>
      <c r="G5774">
        <v>20180630</v>
      </c>
      <c r="H5774">
        <v>148</v>
      </c>
      <c r="I5774" t="s">
        <v>389</v>
      </c>
      <c r="J5774" t="s">
        <v>390</v>
      </c>
      <c r="L5774" t="s">
        <v>679</v>
      </c>
      <c r="M5774">
        <v>1</v>
      </c>
    </row>
    <row r="5775" spans="1:13" x14ac:dyDescent="0.3">
      <c r="A5775" t="s">
        <v>30383</v>
      </c>
      <c r="B5775" t="s">
        <v>30384</v>
      </c>
      <c r="C5775" t="s">
        <v>30385</v>
      </c>
      <c r="E5775" t="s">
        <v>30386</v>
      </c>
      <c r="F5775" t="s">
        <v>30387</v>
      </c>
      <c r="G5775">
        <v>20180630</v>
      </c>
      <c r="H5775">
        <v>118</v>
      </c>
      <c r="I5775" t="s">
        <v>389</v>
      </c>
      <c r="J5775" t="s">
        <v>390</v>
      </c>
      <c r="L5775" t="s">
        <v>1672</v>
      </c>
      <c r="M5775">
        <v>1</v>
      </c>
    </row>
    <row r="5776" spans="1:13" x14ac:dyDescent="0.3">
      <c r="A5776" t="s">
        <v>30388</v>
      </c>
      <c r="B5776" t="s">
        <v>30389</v>
      </c>
      <c r="C5776" t="s">
        <v>30390</v>
      </c>
      <c r="E5776" t="s">
        <v>30391</v>
      </c>
      <c r="F5776" t="s">
        <v>11983</v>
      </c>
      <c r="G5776">
        <v>20191214</v>
      </c>
      <c r="H5776">
        <v>236</v>
      </c>
      <c r="I5776" t="s">
        <v>389</v>
      </c>
      <c r="J5776" t="s">
        <v>390</v>
      </c>
      <c r="K5776" t="s">
        <v>2886</v>
      </c>
      <c r="L5776" t="s">
        <v>4097</v>
      </c>
      <c r="M5776">
        <v>1</v>
      </c>
    </row>
    <row r="5777" spans="1:13" x14ac:dyDescent="0.3">
      <c r="A5777" t="s">
        <v>30392</v>
      </c>
      <c r="B5777" t="s">
        <v>30393</v>
      </c>
      <c r="C5777" t="s">
        <v>30394</v>
      </c>
      <c r="E5777" t="s">
        <v>30395</v>
      </c>
      <c r="F5777" t="s">
        <v>30396</v>
      </c>
      <c r="G5777">
        <v>20181222</v>
      </c>
      <c r="H5777">
        <v>155</v>
      </c>
      <c r="I5777" t="s">
        <v>50</v>
      </c>
      <c r="J5777" t="s">
        <v>288</v>
      </c>
      <c r="K5777" t="s">
        <v>10230</v>
      </c>
      <c r="L5777" t="s">
        <v>5241</v>
      </c>
      <c r="M5777">
        <v>1</v>
      </c>
    </row>
    <row r="5778" spans="1:13" x14ac:dyDescent="0.3">
      <c r="A5778" t="s">
        <v>30397</v>
      </c>
      <c r="B5778" t="s">
        <v>30398</v>
      </c>
      <c r="C5778" t="s">
        <v>30399</v>
      </c>
      <c r="E5778" t="s">
        <v>30400</v>
      </c>
      <c r="F5778" t="s">
        <v>30401</v>
      </c>
      <c r="G5778">
        <v>20181222</v>
      </c>
      <c r="H5778">
        <v>178</v>
      </c>
      <c r="I5778" t="s">
        <v>50</v>
      </c>
      <c r="J5778" t="s">
        <v>288</v>
      </c>
      <c r="L5778" t="s">
        <v>1348</v>
      </c>
      <c r="M5778">
        <v>1</v>
      </c>
    </row>
    <row r="5779" spans="1:13" x14ac:dyDescent="0.3">
      <c r="A5779" t="s">
        <v>30402</v>
      </c>
      <c r="B5779" t="s">
        <v>30403</v>
      </c>
      <c r="C5779" t="s">
        <v>30404</v>
      </c>
      <c r="E5779" t="s">
        <v>30405</v>
      </c>
      <c r="F5779" t="s">
        <v>30406</v>
      </c>
      <c r="G5779">
        <v>20181222</v>
      </c>
      <c r="H5779">
        <v>119</v>
      </c>
      <c r="I5779" t="s">
        <v>50</v>
      </c>
      <c r="J5779" t="s">
        <v>1354</v>
      </c>
      <c r="K5779" t="s">
        <v>8625</v>
      </c>
      <c r="L5779" t="s">
        <v>1028</v>
      </c>
      <c r="M5779">
        <v>1</v>
      </c>
    </row>
    <row r="5780" spans="1:13" x14ac:dyDescent="0.3">
      <c r="A5780" t="s">
        <v>30407</v>
      </c>
      <c r="B5780" t="s">
        <v>30408</v>
      </c>
      <c r="C5780" t="s">
        <v>30409</v>
      </c>
      <c r="E5780" t="s">
        <v>30410</v>
      </c>
      <c r="F5780" t="s">
        <v>30411</v>
      </c>
      <c r="G5780">
        <v>20181222</v>
      </c>
      <c r="H5780">
        <v>149</v>
      </c>
      <c r="I5780" t="s">
        <v>50</v>
      </c>
      <c r="J5780" t="s">
        <v>1354</v>
      </c>
      <c r="L5780" t="s">
        <v>2243</v>
      </c>
      <c r="M5780">
        <v>1</v>
      </c>
    </row>
    <row r="5781" spans="1:13" x14ac:dyDescent="0.3">
      <c r="A5781" t="s">
        <v>30412</v>
      </c>
      <c r="B5781" t="s">
        <v>30413</v>
      </c>
      <c r="C5781" t="s">
        <v>30414</v>
      </c>
      <c r="E5781" t="s">
        <v>30415</v>
      </c>
      <c r="F5781" t="s">
        <v>30416</v>
      </c>
      <c r="G5781">
        <v>20180915</v>
      </c>
      <c r="H5781">
        <v>119</v>
      </c>
      <c r="I5781" t="s">
        <v>389</v>
      </c>
      <c r="J5781" t="s">
        <v>390</v>
      </c>
      <c r="K5781" t="s">
        <v>30417</v>
      </c>
      <c r="L5781" t="s">
        <v>1100</v>
      </c>
      <c r="M5781">
        <v>1</v>
      </c>
    </row>
    <row r="5782" spans="1:13" x14ac:dyDescent="0.3">
      <c r="A5782" t="s">
        <v>30418</v>
      </c>
      <c r="B5782" t="s">
        <v>30419</v>
      </c>
      <c r="C5782" t="s">
        <v>30420</v>
      </c>
      <c r="E5782" t="s">
        <v>30421</v>
      </c>
      <c r="F5782" t="s">
        <v>30422</v>
      </c>
      <c r="G5782">
        <v>20180915</v>
      </c>
      <c r="H5782">
        <v>119</v>
      </c>
      <c r="I5782" t="s">
        <v>389</v>
      </c>
      <c r="J5782" t="s">
        <v>390</v>
      </c>
      <c r="K5782" t="s">
        <v>12429</v>
      </c>
      <c r="L5782" t="s">
        <v>164</v>
      </c>
      <c r="M5782">
        <v>1</v>
      </c>
    </row>
    <row r="5783" spans="1:13" x14ac:dyDescent="0.3">
      <c r="A5783" t="s">
        <v>30423</v>
      </c>
      <c r="B5783" t="s">
        <v>30424</v>
      </c>
      <c r="C5783" t="s">
        <v>30425</v>
      </c>
      <c r="E5783" t="s">
        <v>30426</v>
      </c>
      <c r="F5783" t="s">
        <v>30427</v>
      </c>
      <c r="G5783">
        <v>20180915</v>
      </c>
      <c r="H5783">
        <v>119</v>
      </c>
      <c r="I5783" t="s">
        <v>389</v>
      </c>
      <c r="J5783" t="s">
        <v>390</v>
      </c>
      <c r="L5783" t="s">
        <v>1120</v>
      </c>
      <c r="M5783">
        <v>1</v>
      </c>
    </row>
    <row r="5784" spans="1:13" x14ac:dyDescent="0.3">
      <c r="A5784" t="s">
        <v>30428</v>
      </c>
      <c r="B5784" t="s">
        <v>30429</v>
      </c>
      <c r="C5784" t="s">
        <v>30430</v>
      </c>
      <c r="E5784" t="s">
        <v>30431</v>
      </c>
      <c r="F5784" t="s">
        <v>30432</v>
      </c>
      <c r="G5784">
        <v>20180324</v>
      </c>
      <c r="H5784">
        <v>118</v>
      </c>
      <c r="I5784" t="s">
        <v>994</v>
      </c>
      <c r="J5784" t="s">
        <v>994</v>
      </c>
      <c r="K5784" t="s">
        <v>4940</v>
      </c>
      <c r="L5784" t="s">
        <v>707</v>
      </c>
      <c r="M5784">
        <v>1</v>
      </c>
    </row>
    <row r="5785" spans="1:13" x14ac:dyDescent="0.3">
      <c r="A5785" t="s">
        <v>30433</v>
      </c>
      <c r="B5785" t="s">
        <v>30434</v>
      </c>
      <c r="C5785" t="s">
        <v>30435</v>
      </c>
      <c r="E5785" t="s">
        <v>30436</v>
      </c>
      <c r="F5785" t="s">
        <v>30437</v>
      </c>
      <c r="G5785">
        <v>20181222</v>
      </c>
      <c r="H5785">
        <v>147</v>
      </c>
      <c r="I5785" t="s">
        <v>58</v>
      </c>
      <c r="J5785" t="s">
        <v>58</v>
      </c>
      <c r="K5785" t="s">
        <v>2191</v>
      </c>
      <c r="L5785" t="s">
        <v>4563</v>
      </c>
      <c r="M5785">
        <v>1</v>
      </c>
    </row>
    <row r="5786" spans="1:13" x14ac:dyDescent="0.3">
      <c r="A5786" t="s">
        <v>30438</v>
      </c>
      <c r="B5786" t="s">
        <v>30439</v>
      </c>
      <c r="C5786" t="s">
        <v>30440</v>
      </c>
      <c r="E5786" t="s">
        <v>30441</v>
      </c>
      <c r="F5786" t="s">
        <v>30442</v>
      </c>
      <c r="G5786">
        <v>20150122</v>
      </c>
      <c r="H5786">
        <v>142</v>
      </c>
      <c r="I5786" t="s">
        <v>3414</v>
      </c>
      <c r="J5786" t="s">
        <v>3415</v>
      </c>
      <c r="K5786" t="s">
        <v>30443</v>
      </c>
      <c r="L5786" t="s">
        <v>1279</v>
      </c>
      <c r="M5786">
        <v>1</v>
      </c>
    </row>
    <row r="5787" spans="1:13" x14ac:dyDescent="0.3">
      <c r="A5787" t="s">
        <v>30444</v>
      </c>
      <c r="B5787" t="s">
        <v>30445</v>
      </c>
      <c r="C5787" t="s">
        <v>30446</v>
      </c>
      <c r="E5787" t="s">
        <v>30447</v>
      </c>
      <c r="F5787" t="s">
        <v>30448</v>
      </c>
      <c r="G5787">
        <v>20170113</v>
      </c>
      <c r="H5787">
        <v>241</v>
      </c>
      <c r="I5787" t="s">
        <v>170</v>
      </c>
      <c r="J5787" t="s">
        <v>171</v>
      </c>
      <c r="K5787" t="s">
        <v>6742</v>
      </c>
      <c r="L5787" t="s">
        <v>3539</v>
      </c>
      <c r="M5787">
        <v>1</v>
      </c>
    </row>
    <row r="5788" spans="1:13" x14ac:dyDescent="0.3">
      <c r="A5788" t="s">
        <v>30449</v>
      </c>
      <c r="B5788" t="s">
        <v>30450</v>
      </c>
      <c r="C5788" t="s">
        <v>30451</v>
      </c>
      <c r="E5788" t="s">
        <v>30452</v>
      </c>
      <c r="F5788" t="s">
        <v>30453</v>
      </c>
      <c r="G5788">
        <v>20180811</v>
      </c>
      <c r="H5788">
        <v>120</v>
      </c>
      <c r="I5788" t="s">
        <v>50</v>
      </c>
      <c r="J5788" t="s">
        <v>1354</v>
      </c>
      <c r="L5788" t="s">
        <v>1028</v>
      </c>
      <c r="M5788">
        <v>1</v>
      </c>
    </row>
    <row r="5789" spans="1:13" x14ac:dyDescent="0.3">
      <c r="A5789" t="s">
        <v>30454</v>
      </c>
      <c r="B5789" t="s">
        <v>30455</v>
      </c>
      <c r="C5789" t="s">
        <v>30456</v>
      </c>
      <c r="E5789" t="s">
        <v>30457</v>
      </c>
      <c r="F5789" t="s">
        <v>30458</v>
      </c>
      <c r="G5789">
        <v>20181110</v>
      </c>
      <c r="H5789">
        <v>120</v>
      </c>
      <c r="I5789" t="s">
        <v>994</v>
      </c>
      <c r="J5789" t="s">
        <v>994</v>
      </c>
      <c r="K5789" t="s">
        <v>10526</v>
      </c>
      <c r="L5789" t="s">
        <v>1660</v>
      </c>
      <c r="M5789">
        <v>1</v>
      </c>
    </row>
    <row r="5790" spans="1:13" x14ac:dyDescent="0.3">
      <c r="A5790" t="s">
        <v>30459</v>
      </c>
      <c r="B5790" t="s">
        <v>30460</v>
      </c>
      <c r="C5790" t="s">
        <v>30461</v>
      </c>
      <c r="E5790" t="s">
        <v>30462</v>
      </c>
      <c r="F5790" t="s">
        <v>30463</v>
      </c>
      <c r="G5790">
        <v>20161217</v>
      </c>
      <c r="H5790">
        <v>119</v>
      </c>
      <c r="I5790" t="s">
        <v>994</v>
      </c>
      <c r="J5790" t="s">
        <v>994</v>
      </c>
      <c r="K5790" t="s">
        <v>4940</v>
      </c>
      <c r="L5790" t="s">
        <v>30115</v>
      </c>
      <c r="M5790">
        <v>1</v>
      </c>
    </row>
    <row r="5791" spans="1:13" x14ac:dyDescent="0.3">
      <c r="A5791" t="s">
        <v>30464</v>
      </c>
      <c r="B5791" t="s">
        <v>30465</v>
      </c>
      <c r="C5791" t="s">
        <v>30466</v>
      </c>
      <c r="E5791" t="s">
        <v>30467</v>
      </c>
      <c r="F5791" t="s">
        <v>30468</v>
      </c>
      <c r="G5791">
        <v>20160611</v>
      </c>
      <c r="H5791">
        <v>118</v>
      </c>
      <c r="I5791" t="s">
        <v>994</v>
      </c>
      <c r="J5791" t="s">
        <v>994</v>
      </c>
      <c r="K5791" t="s">
        <v>4940</v>
      </c>
      <c r="L5791" t="s">
        <v>75</v>
      </c>
      <c r="M5791">
        <v>1</v>
      </c>
    </row>
    <row r="5792" spans="1:13" x14ac:dyDescent="0.3">
      <c r="A5792" t="s">
        <v>30469</v>
      </c>
      <c r="B5792" t="s">
        <v>30470</v>
      </c>
      <c r="C5792" t="s">
        <v>30471</v>
      </c>
      <c r="E5792" t="s">
        <v>30472</v>
      </c>
      <c r="F5792" t="s">
        <v>30473</v>
      </c>
      <c r="G5792">
        <v>20141213</v>
      </c>
      <c r="H5792">
        <v>146</v>
      </c>
      <c r="I5792" t="s">
        <v>994</v>
      </c>
      <c r="J5792" t="s">
        <v>994</v>
      </c>
      <c r="K5792" t="s">
        <v>9568</v>
      </c>
      <c r="L5792" t="s">
        <v>2236</v>
      </c>
      <c r="M5792">
        <v>1</v>
      </c>
    </row>
    <row r="5793" spans="1:13" x14ac:dyDescent="0.3">
      <c r="A5793" t="s">
        <v>30474</v>
      </c>
      <c r="B5793" t="s">
        <v>30475</v>
      </c>
      <c r="C5793" t="s">
        <v>30476</v>
      </c>
      <c r="E5793" t="s">
        <v>30477</v>
      </c>
      <c r="F5793" t="s">
        <v>30478</v>
      </c>
      <c r="G5793">
        <v>20150530</v>
      </c>
      <c r="H5793">
        <v>120</v>
      </c>
      <c r="I5793" t="s">
        <v>308</v>
      </c>
      <c r="J5793" t="s">
        <v>309</v>
      </c>
      <c r="K5793" t="s">
        <v>6326</v>
      </c>
      <c r="L5793" t="s">
        <v>3214</v>
      </c>
      <c r="M5793">
        <v>1</v>
      </c>
    </row>
    <row r="5794" spans="1:13" x14ac:dyDescent="0.3">
      <c r="A5794" t="s">
        <v>30479</v>
      </c>
      <c r="B5794" t="s">
        <v>30480</v>
      </c>
      <c r="C5794" t="s">
        <v>30481</v>
      </c>
      <c r="E5794" t="s">
        <v>30482</v>
      </c>
      <c r="F5794" t="s">
        <v>30483</v>
      </c>
      <c r="G5794">
        <v>20180820</v>
      </c>
      <c r="H5794">
        <v>118</v>
      </c>
      <c r="I5794" t="s">
        <v>13</v>
      </c>
      <c r="J5794" t="s">
        <v>14</v>
      </c>
      <c r="K5794" t="s">
        <v>3159</v>
      </c>
      <c r="L5794" t="s">
        <v>118</v>
      </c>
      <c r="M5794">
        <v>1</v>
      </c>
    </row>
    <row r="5795" spans="1:13" x14ac:dyDescent="0.3">
      <c r="A5795" t="s">
        <v>30484</v>
      </c>
      <c r="B5795" t="s">
        <v>30485</v>
      </c>
      <c r="C5795" t="s">
        <v>30486</v>
      </c>
      <c r="E5795" t="s">
        <v>30487</v>
      </c>
      <c r="F5795" t="s">
        <v>30488</v>
      </c>
      <c r="G5795">
        <v>20180310</v>
      </c>
      <c r="H5795">
        <v>118</v>
      </c>
      <c r="I5795" t="s">
        <v>389</v>
      </c>
      <c r="J5795" t="s">
        <v>390</v>
      </c>
      <c r="L5795" t="s">
        <v>5241</v>
      </c>
      <c r="M5795">
        <v>1</v>
      </c>
    </row>
    <row r="5796" spans="1:13" x14ac:dyDescent="0.3">
      <c r="A5796" t="s">
        <v>30489</v>
      </c>
      <c r="B5796" t="s">
        <v>30490</v>
      </c>
      <c r="C5796" t="s">
        <v>30491</v>
      </c>
      <c r="E5796" t="s">
        <v>30492</v>
      </c>
      <c r="F5796" t="s">
        <v>30493</v>
      </c>
      <c r="G5796">
        <v>20160911</v>
      </c>
      <c r="H5796">
        <v>119</v>
      </c>
      <c r="I5796" t="s">
        <v>994</v>
      </c>
      <c r="J5796" t="s">
        <v>994</v>
      </c>
      <c r="K5796" t="s">
        <v>4940</v>
      </c>
      <c r="L5796" t="s">
        <v>2236</v>
      </c>
      <c r="M5796">
        <v>1</v>
      </c>
    </row>
    <row r="5797" spans="1:13" x14ac:dyDescent="0.3">
      <c r="A5797" t="s">
        <v>30494</v>
      </c>
      <c r="B5797" t="s">
        <v>30495</v>
      </c>
      <c r="C5797" t="s">
        <v>30496</v>
      </c>
      <c r="E5797" t="s">
        <v>6675</v>
      </c>
      <c r="F5797" t="s">
        <v>6676</v>
      </c>
      <c r="G5797">
        <v>20140819</v>
      </c>
      <c r="H5797">
        <v>120</v>
      </c>
      <c r="I5797" t="s">
        <v>308</v>
      </c>
      <c r="J5797" t="s">
        <v>309</v>
      </c>
      <c r="L5797" t="s">
        <v>6677</v>
      </c>
      <c r="M5797">
        <v>2</v>
      </c>
    </row>
    <row r="5798" spans="1:13" x14ac:dyDescent="0.3">
      <c r="A5798" t="s">
        <v>30497</v>
      </c>
      <c r="B5798" t="s">
        <v>30498</v>
      </c>
      <c r="C5798" t="s">
        <v>30499</v>
      </c>
      <c r="E5798" t="s">
        <v>30500</v>
      </c>
      <c r="F5798" t="s">
        <v>30501</v>
      </c>
      <c r="G5798">
        <v>20140319</v>
      </c>
      <c r="H5798">
        <v>120</v>
      </c>
      <c r="I5798" t="s">
        <v>308</v>
      </c>
      <c r="J5798" t="s">
        <v>309</v>
      </c>
      <c r="K5798" t="s">
        <v>5792</v>
      </c>
      <c r="L5798" t="s">
        <v>9896</v>
      </c>
      <c r="M5798">
        <v>1</v>
      </c>
    </row>
    <row r="5799" spans="1:13" x14ac:dyDescent="0.3">
      <c r="A5799" t="s">
        <v>30502</v>
      </c>
      <c r="B5799" t="s">
        <v>30503</v>
      </c>
      <c r="C5799" t="s">
        <v>30504</v>
      </c>
      <c r="E5799" t="s">
        <v>30505</v>
      </c>
      <c r="F5799" t="s">
        <v>30506</v>
      </c>
      <c r="G5799">
        <v>20180714</v>
      </c>
      <c r="H5799">
        <v>162</v>
      </c>
      <c r="I5799" t="s">
        <v>308</v>
      </c>
      <c r="J5799" t="s">
        <v>309</v>
      </c>
      <c r="K5799" t="s">
        <v>20018</v>
      </c>
      <c r="L5799" t="s">
        <v>1716</v>
      </c>
      <c r="M5799">
        <v>1</v>
      </c>
    </row>
    <row r="5800" spans="1:13" x14ac:dyDescent="0.3">
      <c r="A5800" t="s">
        <v>30507</v>
      </c>
      <c r="B5800" t="s">
        <v>30508</v>
      </c>
      <c r="C5800" t="s">
        <v>30509</v>
      </c>
      <c r="E5800" t="s">
        <v>30510</v>
      </c>
    </row>
    <row r="5801" spans="1:13" x14ac:dyDescent="0.3">
      <c r="A5801" t="s">
        <v>30511</v>
      </c>
      <c r="B5801" t="s">
        <v>30512</v>
      </c>
      <c r="C5801" t="s">
        <v>30513</v>
      </c>
      <c r="E5801" t="s">
        <v>30514</v>
      </c>
      <c r="F5801" t="s">
        <v>30515</v>
      </c>
      <c r="G5801">
        <v>20180420</v>
      </c>
      <c r="H5801">
        <v>200</v>
      </c>
      <c r="I5801" t="s">
        <v>170</v>
      </c>
      <c r="J5801" t="s">
        <v>171</v>
      </c>
      <c r="L5801" t="s">
        <v>25205</v>
      </c>
      <c r="M5801">
        <v>1</v>
      </c>
    </row>
    <row r="5802" spans="1:13" x14ac:dyDescent="0.3">
      <c r="A5802" t="s">
        <v>30516</v>
      </c>
      <c r="B5802" t="s">
        <v>30517</v>
      </c>
      <c r="C5802" t="s">
        <v>30518</v>
      </c>
      <c r="E5802" t="s">
        <v>30519</v>
      </c>
      <c r="F5802" t="s">
        <v>30520</v>
      </c>
      <c r="G5802">
        <v>20180406</v>
      </c>
      <c r="H5802">
        <v>245</v>
      </c>
      <c r="I5802" t="s">
        <v>170</v>
      </c>
      <c r="J5802" t="s">
        <v>171</v>
      </c>
      <c r="K5802" t="s">
        <v>30521</v>
      </c>
      <c r="L5802" t="s">
        <v>2701</v>
      </c>
      <c r="M5802">
        <v>1</v>
      </c>
    </row>
    <row r="5803" spans="1:13" x14ac:dyDescent="0.3">
      <c r="A5803" t="s">
        <v>30522</v>
      </c>
      <c r="B5803" t="s">
        <v>30523</v>
      </c>
      <c r="C5803" t="s">
        <v>30524</v>
      </c>
      <c r="E5803" t="s">
        <v>30525</v>
      </c>
      <c r="F5803" t="s">
        <v>30526</v>
      </c>
      <c r="G5803">
        <v>20121119</v>
      </c>
      <c r="H5803">
        <v>147</v>
      </c>
      <c r="I5803" t="s">
        <v>2374</v>
      </c>
      <c r="J5803" t="s">
        <v>2374</v>
      </c>
      <c r="L5803" t="s">
        <v>5993</v>
      </c>
      <c r="M5803">
        <v>1</v>
      </c>
    </row>
    <row r="5804" spans="1:13" x14ac:dyDescent="0.3">
      <c r="A5804" t="s">
        <v>30527</v>
      </c>
      <c r="B5804" t="s">
        <v>30528</v>
      </c>
      <c r="C5804" t="s">
        <v>30529</v>
      </c>
      <c r="E5804" t="s">
        <v>30530</v>
      </c>
      <c r="F5804" t="s">
        <v>30531</v>
      </c>
      <c r="G5804">
        <v>20150131</v>
      </c>
      <c r="H5804">
        <v>120</v>
      </c>
      <c r="I5804" t="s">
        <v>281</v>
      </c>
      <c r="J5804" t="s">
        <v>282</v>
      </c>
      <c r="K5804" t="s">
        <v>22563</v>
      </c>
      <c r="L5804" t="s">
        <v>1279</v>
      </c>
      <c r="M5804">
        <v>1</v>
      </c>
    </row>
    <row r="5805" spans="1:13" x14ac:dyDescent="0.3">
      <c r="A5805" t="s">
        <v>30532</v>
      </c>
      <c r="B5805" t="s">
        <v>30533</v>
      </c>
      <c r="C5805" t="s">
        <v>30534</v>
      </c>
      <c r="E5805" t="s">
        <v>30535</v>
      </c>
      <c r="F5805" t="s">
        <v>30536</v>
      </c>
      <c r="G5805">
        <v>20180908</v>
      </c>
      <c r="H5805">
        <v>158</v>
      </c>
      <c r="I5805" t="s">
        <v>308</v>
      </c>
      <c r="J5805" t="s">
        <v>309</v>
      </c>
      <c r="K5805" t="s">
        <v>14873</v>
      </c>
      <c r="L5805" t="s">
        <v>1579</v>
      </c>
      <c r="M5805">
        <v>1</v>
      </c>
    </row>
    <row r="5806" spans="1:13" x14ac:dyDescent="0.3">
      <c r="A5806" t="s">
        <v>30537</v>
      </c>
      <c r="B5806" t="s">
        <v>30538</v>
      </c>
      <c r="C5806" t="s">
        <v>30539</v>
      </c>
      <c r="E5806" t="s">
        <v>30540</v>
      </c>
      <c r="F5806" t="s">
        <v>30541</v>
      </c>
      <c r="G5806">
        <v>20190511</v>
      </c>
      <c r="H5806">
        <v>182</v>
      </c>
      <c r="I5806" t="s">
        <v>308</v>
      </c>
      <c r="J5806" t="s">
        <v>309</v>
      </c>
      <c r="K5806" t="s">
        <v>317</v>
      </c>
      <c r="L5806" t="s">
        <v>15014</v>
      </c>
      <c r="M5806">
        <v>1</v>
      </c>
    </row>
    <row r="5807" spans="1:13" x14ac:dyDescent="0.3">
      <c r="A5807" t="s">
        <v>30542</v>
      </c>
      <c r="B5807" t="s">
        <v>30543</v>
      </c>
      <c r="C5807" t="s">
        <v>30544</v>
      </c>
      <c r="E5807" t="s">
        <v>30545</v>
      </c>
      <c r="F5807" t="s">
        <v>30546</v>
      </c>
      <c r="G5807">
        <v>20190426</v>
      </c>
      <c r="H5807">
        <v>10</v>
      </c>
      <c r="I5807" t="s">
        <v>860</v>
      </c>
      <c r="J5807" t="s">
        <v>860</v>
      </c>
      <c r="K5807" t="s">
        <v>861</v>
      </c>
      <c r="L5807" t="s">
        <v>1120</v>
      </c>
      <c r="M5807">
        <v>1</v>
      </c>
    </row>
    <row r="5808" spans="1:13" x14ac:dyDescent="0.3">
      <c r="A5808" t="s">
        <v>30547</v>
      </c>
      <c r="B5808" t="s">
        <v>30548</v>
      </c>
      <c r="C5808" t="s">
        <v>30549</v>
      </c>
      <c r="E5808" t="s">
        <v>30550</v>
      </c>
      <c r="F5808" t="s">
        <v>30551</v>
      </c>
      <c r="G5808">
        <v>20180112</v>
      </c>
      <c r="H5808">
        <v>132</v>
      </c>
      <c r="I5808" t="s">
        <v>170</v>
      </c>
      <c r="J5808" t="s">
        <v>171</v>
      </c>
      <c r="K5808" t="s">
        <v>172</v>
      </c>
      <c r="L5808" t="s">
        <v>3146</v>
      </c>
      <c r="M5808">
        <v>1</v>
      </c>
    </row>
    <row r="5809" spans="1:13" x14ac:dyDescent="0.3">
      <c r="A5809" t="s">
        <v>30552</v>
      </c>
      <c r="B5809" t="s">
        <v>30553</v>
      </c>
      <c r="C5809" t="s">
        <v>30554</v>
      </c>
      <c r="E5809" t="s">
        <v>30555</v>
      </c>
      <c r="F5809" t="s">
        <v>30556</v>
      </c>
      <c r="G5809">
        <v>20180908</v>
      </c>
      <c r="H5809">
        <v>236</v>
      </c>
      <c r="I5809" t="s">
        <v>308</v>
      </c>
      <c r="J5809" t="s">
        <v>309</v>
      </c>
      <c r="K5809" t="s">
        <v>1596</v>
      </c>
      <c r="L5809" t="s">
        <v>311</v>
      </c>
      <c r="M5809">
        <v>1</v>
      </c>
    </row>
    <row r="5810" spans="1:13" x14ac:dyDescent="0.3">
      <c r="A5810" t="s">
        <v>30557</v>
      </c>
      <c r="B5810" t="s">
        <v>30558</v>
      </c>
      <c r="C5810" t="s">
        <v>30559</v>
      </c>
      <c r="E5810" t="s">
        <v>30560</v>
      </c>
      <c r="F5810" t="s">
        <v>30561</v>
      </c>
      <c r="G5810">
        <v>20190707</v>
      </c>
      <c r="H5810">
        <v>148</v>
      </c>
      <c r="I5810" t="s">
        <v>308</v>
      </c>
      <c r="J5810" t="s">
        <v>309</v>
      </c>
      <c r="K5810" t="s">
        <v>317</v>
      </c>
      <c r="L5810" t="s">
        <v>2923</v>
      </c>
      <c r="M5810">
        <v>1</v>
      </c>
    </row>
    <row r="5811" spans="1:13" x14ac:dyDescent="0.3">
      <c r="A5811" t="s">
        <v>30562</v>
      </c>
      <c r="B5811" t="s">
        <v>30563</v>
      </c>
      <c r="C5811" t="s">
        <v>30564</v>
      </c>
      <c r="E5811" t="s">
        <v>30565</v>
      </c>
      <c r="F5811" t="s">
        <v>30566</v>
      </c>
      <c r="G5811">
        <v>20100701</v>
      </c>
      <c r="H5811">
        <v>117</v>
      </c>
      <c r="I5811" t="s">
        <v>308</v>
      </c>
      <c r="J5811" t="s">
        <v>309</v>
      </c>
      <c r="K5811" t="s">
        <v>7155</v>
      </c>
      <c r="L5811" t="s">
        <v>6849</v>
      </c>
      <c r="M5811">
        <v>1</v>
      </c>
    </row>
    <row r="5812" spans="1:13" x14ac:dyDescent="0.3">
      <c r="A5812" t="s">
        <v>30567</v>
      </c>
      <c r="B5812" t="s">
        <v>30568</v>
      </c>
      <c r="C5812" t="s">
        <v>30569</v>
      </c>
      <c r="E5812" t="s">
        <v>30570</v>
      </c>
      <c r="F5812" t="s">
        <v>30571</v>
      </c>
      <c r="G5812">
        <v>20180803</v>
      </c>
      <c r="H5812">
        <v>126</v>
      </c>
      <c r="I5812" t="s">
        <v>170</v>
      </c>
      <c r="J5812" t="s">
        <v>171</v>
      </c>
      <c r="K5812" t="s">
        <v>21546</v>
      </c>
      <c r="L5812" t="s">
        <v>3146</v>
      </c>
      <c r="M5812">
        <v>1</v>
      </c>
    </row>
    <row r="5813" spans="1:13" x14ac:dyDescent="0.3">
      <c r="A5813" t="s">
        <v>30572</v>
      </c>
      <c r="B5813" t="s">
        <v>30573</v>
      </c>
      <c r="C5813" t="s">
        <v>30574</v>
      </c>
      <c r="E5813" t="s">
        <v>30575</v>
      </c>
      <c r="F5813" t="s">
        <v>30576</v>
      </c>
      <c r="G5813">
        <v>20180727</v>
      </c>
      <c r="H5813">
        <v>134</v>
      </c>
      <c r="I5813" t="s">
        <v>170</v>
      </c>
      <c r="J5813" t="s">
        <v>171</v>
      </c>
      <c r="K5813" t="s">
        <v>16061</v>
      </c>
      <c r="L5813" t="s">
        <v>3361</v>
      </c>
      <c r="M5813">
        <v>1</v>
      </c>
    </row>
    <row r="5814" spans="1:13" x14ac:dyDescent="0.3">
      <c r="A5814" t="s">
        <v>30577</v>
      </c>
      <c r="B5814" t="s">
        <v>30578</v>
      </c>
      <c r="C5814" t="s">
        <v>30579</v>
      </c>
      <c r="E5814" t="s">
        <v>30580</v>
      </c>
      <c r="F5814" t="s">
        <v>30581</v>
      </c>
      <c r="G5814">
        <v>20180727</v>
      </c>
      <c r="H5814">
        <v>208</v>
      </c>
      <c r="I5814" t="s">
        <v>170</v>
      </c>
      <c r="J5814" t="s">
        <v>171</v>
      </c>
      <c r="K5814" t="s">
        <v>3445</v>
      </c>
      <c r="L5814" t="s">
        <v>1069</v>
      </c>
      <c r="M5814">
        <v>1</v>
      </c>
    </row>
    <row r="5815" spans="1:13" x14ac:dyDescent="0.3">
      <c r="A5815" t="s">
        <v>30582</v>
      </c>
      <c r="B5815" t="s">
        <v>30583</v>
      </c>
      <c r="C5815" t="s">
        <v>30584</v>
      </c>
      <c r="E5815" t="s">
        <v>30585</v>
      </c>
      <c r="F5815" t="s">
        <v>30586</v>
      </c>
      <c r="G5815">
        <v>20180630</v>
      </c>
      <c r="H5815">
        <v>117</v>
      </c>
      <c r="I5815" t="s">
        <v>94</v>
      </c>
      <c r="J5815" t="s">
        <v>103</v>
      </c>
      <c r="K5815" t="s">
        <v>211</v>
      </c>
      <c r="L5815" t="s">
        <v>707</v>
      </c>
      <c r="M5815">
        <v>1</v>
      </c>
    </row>
    <row r="5816" spans="1:13" x14ac:dyDescent="0.3">
      <c r="A5816" t="s">
        <v>30587</v>
      </c>
      <c r="B5816" t="s">
        <v>30588</v>
      </c>
      <c r="C5816" t="s">
        <v>30589</v>
      </c>
      <c r="E5816" t="s">
        <v>30590</v>
      </c>
      <c r="F5816" t="s">
        <v>30591</v>
      </c>
      <c r="G5816">
        <v>20190413</v>
      </c>
      <c r="H5816">
        <v>152</v>
      </c>
      <c r="I5816" t="s">
        <v>389</v>
      </c>
      <c r="J5816" t="s">
        <v>390</v>
      </c>
      <c r="K5816" t="s">
        <v>3101</v>
      </c>
      <c r="L5816" t="s">
        <v>6298</v>
      </c>
      <c r="M5816">
        <v>1</v>
      </c>
    </row>
    <row r="5817" spans="1:13" x14ac:dyDescent="0.3">
      <c r="A5817" t="s">
        <v>30592</v>
      </c>
      <c r="B5817" t="s">
        <v>30593</v>
      </c>
      <c r="C5817" t="s">
        <v>30594</v>
      </c>
      <c r="E5817" t="s">
        <v>30595</v>
      </c>
      <c r="F5817" t="s">
        <v>30596</v>
      </c>
      <c r="G5817">
        <v>20180224</v>
      </c>
      <c r="H5817">
        <v>121</v>
      </c>
      <c r="I5817" t="s">
        <v>389</v>
      </c>
      <c r="J5817" t="s">
        <v>390</v>
      </c>
      <c r="L5817" t="s">
        <v>1120</v>
      </c>
      <c r="M5817">
        <v>1</v>
      </c>
    </row>
    <row r="5818" spans="1:13" x14ac:dyDescent="0.3">
      <c r="A5818" t="s">
        <v>30597</v>
      </c>
      <c r="B5818" t="s">
        <v>30598</v>
      </c>
      <c r="C5818" t="s">
        <v>30599</v>
      </c>
      <c r="E5818" t="s">
        <v>30600</v>
      </c>
      <c r="F5818" t="s">
        <v>30601</v>
      </c>
      <c r="G5818">
        <v>20150404</v>
      </c>
      <c r="H5818">
        <v>118</v>
      </c>
      <c r="I5818" t="s">
        <v>389</v>
      </c>
      <c r="J5818" t="s">
        <v>390</v>
      </c>
      <c r="K5818" t="s">
        <v>17989</v>
      </c>
      <c r="L5818" t="s">
        <v>3297</v>
      </c>
      <c r="M5818">
        <v>1</v>
      </c>
    </row>
    <row r="5819" spans="1:13" x14ac:dyDescent="0.3">
      <c r="A5819" t="s">
        <v>30602</v>
      </c>
      <c r="B5819" t="s">
        <v>30603</v>
      </c>
      <c r="C5819" t="s">
        <v>30604</v>
      </c>
      <c r="E5819" t="s">
        <v>30605</v>
      </c>
      <c r="F5819" t="s">
        <v>30606</v>
      </c>
      <c r="G5819">
        <v>20140801</v>
      </c>
      <c r="H5819">
        <v>149</v>
      </c>
      <c r="I5819" t="s">
        <v>28</v>
      </c>
      <c r="J5819" t="s">
        <v>29</v>
      </c>
      <c r="K5819" t="s">
        <v>30607</v>
      </c>
      <c r="L5819" t="s">
        <v>1279</v>
      </c>
      <c r="M5819">
        <v>1</v>
      </c>
    </row>
    <row r="5820" spans="1:13" x14ac:dyDescent="0.3">
      <c r="A5820" t="s">
        <v>30608</v>
      </c>
      <c r="B5820" t="s">
        <v>30609</v>
      </c>
      <c r="C5820" t="s">
        <v>30610</v>
      </c>
      <c r="E5820" t="s">
        <v>30611</v>
      </c>
      <c r="F5820" t="s">
        <v>30612</v>
      </c>
      <c r="G5820">
        <v>20180324</v>
      </c>
      <c r="H5820">
        <v>120</v>
      </c>
      <c r="I5820" t="s">
        <v>50</v>
      </c>
      <c r="J5820" t="s">
        <v>472</v>
      </c>
      <c r="K5820" t="s">
        <v>30613</v>
      </c>
      <c r="L5820" t="s">
        <v>311</v>
      </c>
      <c r="M5820">
        <v>1</v>
      </c>
    </row>
    <row r="5821" spans="1:13" x14ac:dyDescent="0.3">
      <c r="A5821" t="s">
        <v>30614</v>
      </c>
      <c r="B5821" t="s">
        <v>30615</v>
      </c>
      <c r="C5821" t="s">
        <v>30616</v>
      </c>
      <c r="E5821" t="s">
        <v>30617</v>
      </c>
      <c r="F5821" t="s">
        <v>30618</v>
      </c>
      <c r="G5821">
        <v>20180908</v>
      </c>
      <c r="H5821">
        <v>119</v>
      </c>
      <c r="I5821" t="s">
        <v>308</v>
      </c>
      <c r="J5821" t="s">
        <v>309</v>
      </c>
      <c r="L5821" t="s">
        <v>5063</v>
      </c>
      <c r="M5821">
        <v>1</v>
      </c>
    </row>
    <row r="5822" spans="1:13" x14ac:dyDescent="0.3">
      <c r="A5822" t="s">
        <v>30619</v>
      </c>
      <c r="B5822" t="s">
        <v>30620</v>
      </c>
      <c r="C5822" t="s">
        <v>30621</v>
      </c>
      <c r="E5822" t="s">
        <v>30622</v>
      </c>
      <c r="F5822" t="s">
        <v>30623</v>
      </c>
      <c r="G5822">
        <v>20180406</v>
      </c>
      <c r="H5822">
        <v>243</v>
      </c>
      <c r="I5822" t="s">
        <v>170</v>
      </c>
      <c r="J5822" t="s">
        <v>171</v>
      </c>
      <c r="K5822" t="s">
        <v>1691</v>
      </c>
      <c r="L5822" t="s">
        <v>19423</v>
      </c>
      <c r="M5822">
        <v>1</v>
      </c>
    </row>
    <row r="5823" spans="1:13" x14ac:dyDescent="0.3">
      <c r="A5823" t="s">
        <v>30624</v>
      </c>
      <c r="B5823" t="s">
        <v>30625</v>
      </c>
      <c r="C5823" t="s">
        <v>30626</v>
      </c>
      <c r="E5823" t="s">
        <v>30627</v>
      </c>
      <c r="F5823" t="s">
        <v>30628</v>
      </c>
      <c r="G5823">
        <v>20171201</v>
      </c>
      <c r="H5823">
        <v>137</v>
      </c>
      <c r="I5823" t="s">
        <v>170</v>
      </c>
      <c r="J5823" t="s">
        <v>171</v>
      </c>
      <c r="K5823" t="s">
        <v>30629</v>
      </c>
      <c r="L5823" t="s">
        <v>3146</v>
      </c>
      <c r="M5823">
        <v>1</v>
      </c>
    </row>
    <row r="5824" spans="1:13" x14ac:dyDescent="0.3">
      <c r="A5824" t="s">
        <v>30630</v>
      </c>
      <c r="B5824" t="s">
        <v>30631</v>
      </c>
      <c r="C5824" t="s">
        <v>30632</v>
      </c>
      <c r="E5824" t="s">
        <v>30633</v>
      </c>
      <c r="F5824" t="s">
        <v>30634</v>
      </c>
      <c r="G5824">
        <v>20150107</v>
      </c>
      <c r="H5824">
        <v>118</v>
      </c>
      <c r="I5824" t="s">
        <v>389</v>
      </c>
      <c r="J5824" t="s">
        <v>390</v>
      </c>
      <c r="K5824" t="s">
        <v>14962</v>
      </c>
      <c r="L5824" t="s">
        <v>3297</v>
      </c>
      <c r="M5824">
        <v>1</v>
      </c>
    </row>
    <row r="5825" spans="1:13" x14ac:dyDescent="0.3">
      <c r="A5825" t="s">
        <v>30635</v>
      </c>
      <c r="B5825" t="s">
        <v>30636</v>
      </c>
      <c r="C5825" t="s">
        <v>30637</v>
      </c>
      <c r="E5825" t="s">
        <v>30638</v>
      </c>
      <c r="F5825" t="s">
        <v>30639</v>
      </c>
      <c r="G5825">
        <v>20160604</v>
      </c>
      <c r="H5825">
        <v>120</v>
      </c>
      <c r="I5825" t="s">
        <v>272</v>
      </c>
      <c r="J5825" t="s">
        <v>811</v>
      </c>
      <c r="K5825" t="s">
        <v>30640</v>
      </c>
      <c r="L5825" t="s">
        <v>404</v>
      </c>
      <c r="M5825">
        <v>1</v>
      </c>
    </row>
    <row r="5826" spans="1:13" x14ac:dyDescent="0.3">
      <c r="A5826" t="s">
        <v>30641</v>
      </c>
      <c r="B5826" t="s">
        <v>30642</v>
      </c>
      <c r="C5826" t="s">
        <v>30643</v>
      </c>
      <c r="E5826" t="s">
        <v>30644</v>
      </c>
      <c r="F5826" t="s">
        <v>30645</v>
      </c>
      <c r="G5826">
        <v>20130201</v>
      </c>
      <c r="H5826">
        <v>179</v>
      </c>
      <c r="I5826" t="s">
        <v>308</v>
      </c>
      <c r="J5826" t="s">
        <v>309</v>
      </c>
      <c r="K5826" t="s">
        <v>1229</v>
      </c>
      <c r="L5826" t="s">
        <v>1501</v>
      </c>
      <c r="M5826">
        <v>1</v>
      </c>
    </row>
    <row r="5827" spans="1:13" x14ac:dyDescent="0.3">
      <c r="A5827" t="s">
        <v>30646</v>
      </c>
      <c r="B5827" t="s">
        <v>30647</v>
      </c>
      <c r="C5827" t="s">
        <v>30648</v>
      </c>
      <c r="E5827" t="s">
        <v>30649</v>
      </c>
      <c r="F5827" t="s">
        <v>30650</v>
      </c>
      <c r="G5827">
        <v>20190810</v>
      </c>
      <c r="H5827">
        <v>151</v>
      </c>
      <c r="I5827" t="s">
        <v>308</v>
      </c>
      <c r="J5827" t="s">
        <v>309</v>
      </c>
      <c r="K5827" t="s">
        <v>27791</v>
      </c>
      <c r="L5827" t="s">
        <v>16262</v>
      </c>
      <c r="M5827">
        <v>1</v>
      </c>
    </row>
    <row r="5828" spans="1:13" x14ac:dyDescent="0.3">
      <c r="A5828" t="s">
        <v>30651</v>
      </c>
      <c r="B5828" t="s">
        <v>30652</v>
      </c>
      <c r="C5828" t="s">
        <v>30653</v>
      </c>
      <c r="E5828" t="s">
        <v>30654</v>
      </c>
      <c r="F5828" t="s">
        <v>30655</v>
      </c>
      <c r="G5828">
        <v>20141213</v>
      </c>
      <c r="H5828">
        <v>119</v>
      </c>
      <c r="I5828" t="s">
        <v>1381</v>
      </c>
      <c r="J5828" t="s">
        <v>4141</v>
      </c>
      <c r="L5828" t="s">
        <v>1279</v>
      </c>
      <c r="M5828">
        <v>1</v>
      </c>
    </row>
    <row r="5829" spans="1:13" x14ac:dyDescent="0.3">
      <c r="A5829" t="s">
        <v>30656</v>
      </c>
      <c r="B5829" t="s">
        <v>30657</v>
      </c>
      <c r="C5829" t="s">
        <v>30658</v>
      </c>
      <c r="E5829" t="s">
        <v>30659</v>
      </c>
      <c r="F5829" t="s">
        <v>30660</v>
      </c>
      <c r="G5829">
        <v>20141007</v>
      </c>
      <c r="H5829">
        <v>99</v>
      </c>
      <c r="I5829" t="s">
        <v>272</v>
      </c>
      <c r="J5829" t="s">
        <v>1911</v>
      </c>
      <c r="K5829" t="s">
        <v>1278</v>
      </c>
      <c r="L5829" t="s">
        <v>3563</v>
      </c>
      <c r="M5829">
        <v>1</v>
      </c>
    </row>
    <row r="5830" spans="1:13" x14ac:dyDescent="0.3">
      <c r="A5830" t="s">
        <v>30661</v>
      </c>
      <c r="B5830" t="s">
        <v>30662</v>
      </c>
      <c r="C5830" t="s">
        <v>30663</v>
      </c>
      <c r="E5830" t="s">
        <v>30664</v>
      </c>
      <c r="F5830" t="s">
        <v>30665</v>
      </c>
      <c r="G5830">
        <v>20180907</v>
      </c>
      <c r="H5830">
        <v>165</v>
      </c>
      <c r="I5830" t="s">
        <v>170</v>
      </c>
      <c r="J5830" t="s">
        <v>171</v>
      </c>
      <c r="K5830" t="s">
        <v>30666</v>
      </c>
      <c r="L5830" t="s">
        <v>2701</v>
      </c>
      <c r="M5830">
        <v>1</v>
      </c>
    </row>
    <row r="5831" spans="1:13" x14ac:dyDescent="0.3">
      <c r="A5831" t="s">
        <v>30667</v>
      </c>
      <c r="B5831" t="s">
        <v>30668</v>
      </c>
      <c r="C5831" t="s">
        <v>30669</v>
      </c>
      <c r="E5831" t="s">
        <v>30670</v>
      </c>
      <c r="F5831" t="s">
        <v>30671</v>
      </c>
      <c r="G5831">
        <v>20180406</v>
      </c>
      <c r="H5831">
        <v>128</v>
      </c>
      <c r="I5831" t="s">
        <v>170</v>
      </c>
      <c r="J5831" t="s">
        <v>171</v>
      </c>
      <c r="K5831" t="s">
        <v>16061</v>
      </c>
      <c r="L5831" t="s">
        <v>3160</v>
      </c>
      <c r="M5831">
        <v>1</v>
      </c>
    </row>
    <row r="5832" spans="1:13" x14ac:dyDescent="0.3">
      <c r="A5832" t="s">
        <v>30672</v>
      </c>
      <c r="B5832" t="s">
        <v>30673</v>
      </c>
      <c r="C5832" t="s">
        <v>30674</v>
      </c>
      <c r="E5832" t="s">
        <v>30675</v>
      </c>
      <c r="F5832" t="s">
        <v>30676</v>
      </c>
      <c r="G5832">
        <v>20180901</v>
      </c>
      <c r="H5832">
        <v>118</v>
      </c>
      <c r="I5832" t="s">
        <v>272</v>
      </c>
      <c r="J5832" t="s">
        <v>273</v>
      </c>
      <c r="K5832" t="s">
        <v>29742</v>
      </c>
      <c r="L5832" t="s">
        <v>404</v>
      </c>
      <c r="M5832">
        <v>1</v>
      </c>
    </row>
    <row r="5833" spans="1:13" x14ac:dyDescent="0.3">
      <c r="A5833" t="s">
        <v>30677</v>
      </c>
      <c r="B5833" t="s">
        <v>30678</v>
      </c>
      <c r="C5833" t="s">
        <v>30679</v>
      </c>
      <c r="E5833" t="s">
        <v>30680</v>
      </c>
      <c r="F5833" t="s">
        <v>30681</v>
      </c>
      <c r="G5833">
        <v>20120801</v>
      </c>
      <c r="H5833">
        <v>116</v>
      </c>
      <c r="I5833" t="s">
        <v>50</v>
      </c>
      <c r="J5833" t="s">
        <v>288</v>
      </c>
      <c r="K5833" t="s">
        <v>17746</v>
      </c>
      <c r="L5833" t="s">
        <v>4743</v>
      </c>
      <c r="M5833">
        <v>1</v>
      </c>
    </row>
    <row r="5834" spans="1:13" x14ac:dyDescent="0.3">
      <c r="A5834" t="s">
        <v>30682</v>
      </c>
      <c r="B5834" t="s">
        <v>30683</v>
      </c>
      <c r="C5834" t="s">
        <v>30684</v>
      </c>
      <c r="E5834" t="s">
        <v>30685</v>
      </c>
      <c r="F5834" t="s">
        <v>30686</v>
      </c>
      <c r="G5834">
        <v>20140519</v>
      </c>
      <c r="H5834">
        <v>120</v>
      </c>
      <c r="I5834" t="s">
        <v>308</v>
      </c>
      <c r="J5834" t="s">
        <v>309</v>
      </c>
      <c r="K5834" t="s">
        <v>2324</v>
      </c>
      <c r="L5834" t="s">
        <v>24429</v>
      </c>
      <c r="M5834">
        <v>1</v>
      </c>
    </row>
    <row r="5835" spans="1:13" x14ac:dyDescent="0.3">
      <c r="A5835" t="s">
        <v>30687</v>
      </c>
      <c r="B5835" t="s">
        <v>30688</v>
      </c>
      <c r="C5835" t="s">
        <v>30689</v>
      </c>
      <c r="E5835" t="s">
        <v>30690</v>
      </c>
      <c r="F5835" t="s">
        <v>30691</v>
      </c>
      <c r="G5835">
        <v>20180210</v>
      </c>
      <c r="H5835">
        <v>223</v>
      </c>
      <c r="I5835" t="s">
        <v>308</v>
      </c>
      <c r="J5835" t="s">
        <v>309</v>
      </c>
      <c r="K5835" t="s">
        <v>7097</v>
      </c>
      <c r="L5835" t="s">
        <v>332</v>
      </c>
      <c r="M5835">
        <v>1</v>
      </c>
    </row>
    <row r="5836" spans="1:13" x14ac:dyDescent="0.3">
      <c r="A5836" t="s">
        <v>30692</v>
      </c>
      <c r="B5836" t="s">
        <v>30693</v>
      </c>
      <c r="C5836" t="s">
        <v>30694</v>
      </c>
      <c r="E5836" t="s">
        <v>30695</v>
      </c>
      <c r="F5836" t="s">
        <v>30696</v>
      </c>
      <c r="G5836">
        <v>20150207</v>
      </c>
      <c r="H5836">
        <v>118</v>
      </c>
      <c r="I5836" t="s">
        <v>1381</v>
      </c>
      <c r="J5836" t="s">
        <v>1381</v>
      </c>
      <c r="K5836" t="s">
        <v>1381</v>
      </c>
      <c r="L5836" t="s">
        <v>13373</v>
      </c>
      <c r="M5836">
        <v>1</v>
      </c>
    </row>
    <row r="5837" spans="1:13" x14ac:dyDescent="0.3">
      <c r="A5837" t="s">
        <v>30697</v>
      </c>
      <c r="B5837" t="s">
        <v>30698</v>
      </c>
      <c r="C5837" t="s">
        <v>30699</v>
      </c>
      <c r="E5837" t="s">
        <v>30700</v>
      </c>
      <c r="F5837" t="s">
        <v>30701</v>
      </c>
      <c r="G5837">
        <v>20150419</v>
      </c>
      <c r="H5837">
        <v>150</v>
      </c>
      <c r="I5837" t="s">
        <v>591</v>
      </c>
      <c r="J5837" t="s">
        <v>14935</v>
      </c>
      <c r="L5837" t="s">
        <v>3563</v>
      </c>
      <c r="M5837">
        <v>1</v>
      </c>
    </row>
    <row r="5838" spans="1:13" x14ac:dyDescent="0.3">
      <c r="A5838" t="s">
        <v>30702</v>
      </c>
      <c r="B5838" t="s">
        <v>30703</v>
      </c>
      <c r="C5838" t="s">
        <v>30704</v>
      </c>
      <c r="E5838" t="s">
        <v>30705</v>
      </c>
      <c r="F5838" t="s">
        <v>30706</v>
      </c>
      <c r="G5838">
        <v>20141107</v>
      </c>
      <c r="H5838">
        <v>112</v>
      </c>
      <c r="I5838" t="s">
        <v>272</v>
      </c>
      <c r="J5838" t="s">
        <v>1911</v>
      </c>
      <c r="L5838" t="s">
        <v>5993</v>
      </c>
      <c r="M5838">
        <v>1</v>
      </c>
    </row>
    <row r="5839" spans="1:13" x14ac:dyDescent="0.3">
      <c r="A5839" t="s">
        <v>30707</v>
      </c>
      <c r="B5839" t="s">
        <v>30708</v>
      </c>
      <c r="C5839" t="s">
        <v>30709</v>
      </c>
      <c r="E5839" t="s">
        <v>30710</v>
      </c>
      <c r="F5839" t="s">
        <v>30711</v>
      </c>
      <c r="G5839">
        <v>20180407</v>
      </c>
      <c r="H5839">
        <v>119</v>
      </c>
      <c r="I5839" t="s">
        <v>389</v>
      </c>
      <c r="J5839" t="s">
        <v>390</v>
      </c>
      <c r="L5839" t="s">
        <v>9840</v>
      </c>
      <c r="M5839">
        <v>1</v>
      </c>
    </row>
    <row r="5840" spans="1:13" x14ac:dyDescent="0.3">
      <c r="A5840" t="s">
        <v>30712</v>
      </c>
      <c r="B5840" t="s">
        <v>30713</v>
      </c>
      <c r="C5840" t="s">
        <v>30714</v>
      </c>
      <c r="E5840" t="s">
        <v>30715</v>
      </c>
      <c r="F5840" t="s">
        <v>30716</v>
      </c>
      <c r="G5840">
        <v>20180315</v>
      </c>
      <c r="H5840">
        <v>236</v>
      </c>
      <c r="I5840" t="s">
        <v>389</v>
      </c>
      <c r="J5840" t="s">
        <v>390</v>
      </c>
      <c r="K5840" t="s">
        <v>1106</v>
      </c>
      <c r="L5840" t="s">
        <v>27119</v>
      </c>
      <c r="M5840">
        <v>1</v>
      </c>
    </row>
    <row r="5841" spans="1:13" x14ac:dyDescent="0.3">
      <c r="A5841" t="s">
        <v>30717</v>
      </c>
      <c r="B5841" t="s">
        <v>30718</v>
      </c>
      <c r="C5841" t="s">
        <v>30719</v>
      </c>
      <c r="E5841" t="s">
        <v>30720</v>
      </c>
      <c r="F5841" t="s">
        <v>30721</v>
      </c>
      <c r="G5841">
        <v>20180310</v>
      </c>
      <c r="H5841">
        <v>118</v>
      </c>
      <c r="I5841" t="s">
        <v>389</v>
      </c>
      <c r="J5841" t="s">
        <v>390</v>
      </c>
      <c r="L5841" t="s">
        <v>533</v>
      </c>
      <c r="M5841">
        <v>1</v>
      </c>
    </row>
    <row r="5842" spans="1:13" x14ac:dyDescent="0.3">
      <c r="A5842" t="s">
        <v>30722</v>
      </c>
      <c r="B5842" t="s">
        <v>30723</v>
      </c>
      <c r="C5842" t="s">
        <v>30724</v>
      </c>
      <c r="E5842" t="s">
        <v>30725</v>
      </c>
      <c r="F5842" t="s">
        <v>30726</v>
      </c>
      <c r="G5842">
        <v>20130619</v>
      </c>
      <c r="H5842">
        <v>150</v>
      </c>
      <c r="I5842" t="s">
        <v>389</v>
      </c>
      <c r="J5842" t="s">
        <v>390</v>
      </c>
      <c r="K5842" t="s">
        <v>8020</v>
      </c>
      <c r="L5842" t="s">
        <v>5717</v>
      </c>
      <c r="M5842">
        <v>1</v>
      </c>
    </row>
    <row r="5843" spans="1:13" x14ac:dyDescent="0.3">
      <c r="A5843" t="s">
        <v>30727</v>
      </c>
      <c r="B5843" t="s">
        <v>30728</v>
      </c>
      <c r="C5843" t="s">
        <v>30729</v>
      </c>
      <c r="E5843" t="s">
        <v>30730</v>
      </c>
      <c r="F5843" t="s">
        <v>30731</v>
      </c>
      <c r="G5843">
        <v>20180310</v>
      </c>
      <c r="H5843">
        <v>118</v>
      </c>
      <c r="I5843" t="s">
        <v>308</v>
      </c>
      <c r="J5843" t="s">
        <v>309</v>
      </c>
      <c r="L5843" t="s">
        <v>1590</v>
      </c>
      <c r="M5843">
        <v>1</v>
      </c>
    </row>
    <row r="5844" spans="1:13" x14ac:dyDescent="0.3">
      <c r="A5844" t="s">
        <v>30732</v>
      </c>
      <c r="B5844" t="s">
        <v>30733</v>
      </c>
      <c r="C5844" t="s">
        <v>30734</v>
      </c>
      <c r="E5844" t="s">
        <v>18221</v>
      </c>
      <c r="F5844" t="s">
        <v>30735</v>
      </c>
      <c r="G5844">
        <v>20150107</v>
      </c>
      <c r="H5844">
        <v>101</v>
      </c>
      <c r="I5844" t="s">
        <v>272</v>
      </c>
      <c r="J5844" t="s">
        <v>1911</v>
      </c>
      <c r="K5844" t="s">
        <v>1278</v>
      </c>
      <c r="L5844" t="s">
        <v>654</v>
      </c>
      <c r="M5844">
        <v>1</v>
      </c>
    </row>
    <row r="5845" spans="1:13" x14ac:dyDescent="0.3">
      <c r="A5845" t="s">
        <v>30736</v>
      </c>
      <c r="B5845" t="s">
        <v>30737</v>
      </c>
      <c r="C5845" t="s">
        <v>30738</v>
      </c>
      <c r="E5845" t="s">
        <v>30739</v>
      </c>
      <c r="F5845" t="s">
        <v>30740</v>
      </c>
      <c r="G5845">
        <v>20180413</v>
      </c>
      <c r="H5845">
        <v>150</v>
      </c>
      <c r="I5845" t="s">
        <v>170</v>
      </c>
      <c r="J5845" t="s">
        <v>171</v>
      </c>
      <c r="K5845" t="s">
        <v>23211</v>
      </c>
      <c r="L5845" t="s">
        <v>3146</v>
      </c>
      <c r="M5845">
        <v>1</v>
      </c>
    </row>
    <row r="5846" spans="1:13" x14ac:dyDescent="0.3">
      <c r="A5846" t="s">
        <v>30741</v>
      </c>
      <c r="B5846" t="s">
        <v>30742</v>
      </c>
      <c r="C5846" t="s">
        <v>30743</v>
      </c>
      <c r="E5846" t="s">
        <v>30744</v>
      </c>
      <c r="F5846" t="s">
        <v>30745</v>
      </c>
      <c r="G5846">
        <v>20141019</v>
      </c>
      <c r="H5846">
        <v>119</v>
      </c>
      <c r="I5846" t="s">
        <v>543</v>
      </c>
      <c r="J5846" t="s">
        <v>543</v>
      </c>
      <c r="K5846" t="s">
        <v>30746</v>
      </c>
      <c r="L5846" t="s">
        <v>4215</v>
      </c>
      <c r="M5846">
        <v>1</v>
      </c>
    </row>
    <row r="5847" spans="1:13" x14ac:dyDescent="0.3">
      <c r="A5847" t="s">
        <v>30747</v>
      </c>
      <c r="B5847" t="s">
        <v>30748</v>
      </c>
      <c r="C5847" t="s">
        <v>30749</v>
      </c>
      <c r="E5847" t="s">
        <v>30750</v>
      </c>
      <c r="F5847" t="s">
        <v>30751</v>
      </c>
      <c r="G5847">
        <v>20140519</v>
      </c>
      <c r="H5847">
        <v>110</v>
      </c>
      <c r="I5847" t="s">
        <v>543</v>
      </c>
      <c r="J5847" t="s">
        <v>543</v>
      </c>
      <c r="K5847" t="s">
        <v>10612</v>
      </c>
      <c r="L5847" t="s">
        <v>1279</v>
      </c>
      <c r="M5847">
        <v>1</v>
      </c>
    </row>
    <row r="5848" spans="1:13" x14ac:dyDescent="0.3">
      <c r="A5848" t="s">
        <v>30752</v>
      </c>
      <c r="B5848" t="s">
        <v>30753</v>
      </c>
      <c r="C5848" t="s">
        <v>30754</v>
      </c>
      <c r="E5848" t="s">
        <v>30755</v>
      </c>
      <c r="F5848" t="s">
        <v>30756</v>
      </c>
      <c r="G5848">
        <v>20110107</v>
      </c>
      <c r="H5848">
        <v>167</v>
      </c>
      <c r="I5848" t="s">
        <v>281</v>
      </c>
      <c r="J5848" t="s">
        <v>282</v>
      </c>
      <c r="K5848" t="s">
        <v>30757</v>
      </c>
      <c r="L5848" t="s">
        <v>2591</v>
      </c>
      <c r="M5848">
        <v>1</v>
      </c>
    </row>
    <row r="5849" spans="1:13" x14ac:dyDescent="0.3">
      <c r="A5849" t="s">
        <v>30758</v>
      </c>
      <c r="B5849" t="s">
        <v>30759</v>
      </c>
      <c r="C5849" t="s">
        <v>30760</v>
      </c>
      <c r="E5849" t="s">
        <v>30761</v>
      </c>
      <c r="F5849" t="s">
        <v>30762</v>
      </c>
      <c r="G5849">
        <v>20141025</v>
      </c>
      <c r="H5849">
        <v>118</v>
      </c>
      <c r="I5849" t="s">
        <v>94</v>
      </c>
      <c r="J5849" t="s">
        <v>103</v>
      </c>
      <c r="K5849" t="s">
        <v>30763</v>
      </c>
      <c r="L5849" t="s">
        <v>254</v>
      </c>
      <c r="M5849">
        <v>1</v>
      </c>
    </row>
    <row r="5850" spans="1:13" x14ac:dyDescent="0.3">
      <c r="A5850" t="s">
        <v>30764</v>
      </c>
      <c r="B5850" t="s">
        <v>30765</v>
      </c>
      <c r="C5850" t="s">
        <v>30766</v>
      </c>
      <c r="E5850" t="s">
        <v>13058</v>
      </c>
      <c r="F5850" t="s">
        <v>13059</v>
      </c>
      <c r="G5850">
        <v>20180407</v>
      </c>
      <c r="H5850">
        <v>159</v>
      </c>
      <c r="I5850" t="s">
        <v>58</v>
      </c>
      <c r="J5850" t="s">
        <v>58</v>
      </c>
      <c r="K5850" t="s">
        <v>13060</v>
      </c>
      <c r="L5850" t="s">
        <v>707</v>
      </c>
      <c r="M5850">
        <v>1</v>
      </c>
    </row>
    <row r="5851" spans="1:13" x14ac:dyDescent="0.3">
      <c r="A5851" t="s">
        <v>30767</v>
      </c>
      <c r="B5851" t="s">
        <v>30768</v>
      </c>
      <c r="C5851" t="s">
        <v>30769</v>
      </c>
      <c r="E5851" t="s">
        <v>30770</v>
      </c>
      <c r="F5851" t="s">
        <v>30771</v>
      </c>
      <c r="G5851">
        <v>20181209</v>
      </c>
      <c r="H5851">
        <v>151</v>
      </c>
      <c r="I5851" t="s">
        <v>308</v>
      </c>
      <c r="J5851" t="s">
        <v>309</v>
      </c>
      <c r="K5851" t="s">
        <v>317</v>
      </c>
      <c r="L5851" t="s">
        <v>660</v>
      </c>
      <c r="M5851">
        <v>1</v>
      </c>
    </row>
    <row r="5852" spans="1:13" x14ac:dyDescent="0.3">
      <c r="A5852" t="s">
        <v>30772</v>
      </c>
      <c r="B5852" t="s">
        <v>30773</v>
      </c>
      <c r="C5852" t="s">
        <v>30774</v>
      </c>
      <c r="E5852" t="s">
        <v>30775</v>
      </c>
      <c r="F5852" t="s">
        <v>30776</v>
      </c>
      <c r="G5852">
        <v>20120701</v>
      </c>
      <c r="H5852">
        <v>176</v>
      </c>
      <c r="I5852" t="s">
        <v>308</v>
      </c>
      <c r="J5852" t="s">
        <v>309</v>
      </c>
      <c r="K5852" t="s">
        <v>1229</v>
      </c>
      <c r="L5852" t="s">
        <v>311</v>
      </c>
      <c r="M5852">
        <v>1</v>
      </c>
    </row>
    <row r="5853" spans="1:13" x14ac:dyDescent="0.3">
      <c r="A5853" t="s">
        <v>30777</v>
      </c>
      <c r="B5853" t="s">
        <v>30778</v>
      </c>
      <c r="C5853" t="s">
        <v>30779</v>
      </c>
      <c r="E5853" t="s">
        <v>30780</v>
      </c>
      <c r="F5853" t="s">
        <v>30781</v>
      </c>
      <c r="G5853">
        <v>20180323</v>
      </c>
      <c r="H5853">
        <v>129</v>
      </c>
      <c r="I5853" t="s">
        <v>170</v>
      </c>
      <c r="J5853" t="s">
        <v>171</v>
      </c>
      <c r="K5853" t="s">
        <v>6412</v>
      </c>
      <c r="L5853" t="s">
        <v>3361</v>
      </c>
      <c r="M5853">
        <v>1</v>
      </c>
    </row>
    <row r="5854" spans="1:13" x14ac:dyDescent="0.3">
      <c r="A5854" t="s">
        <v>30782</v>
      </c>
      <c r="B5854" t="s">
        <v>30783</v>
      </c>
      <c r="C5854" t="s">
        <v>30784</v>
      </c>
      <c r="E5854" t="s">
        <v>30785</v>
      </c>
      <c r="F5854" t="s">
        <v>30786</v>
      </c>
      <c r="G5854">
        <v>20170720</v>
      </c>
      <c r="H5854">
        <v>121</v>
      </c>
      <c r="I5854" t="s">
        <v>363</v>
      </c>
      <c r="J5854" t="s">
        <v>364</v>
      </c>
      <c r="K5854" t="s">
        <v>30787</v>
      </c>
      <c r="L5854" t="s">
        <v>1851</v>
      </c>
      <c r="M5854">
        <v>1</v>
      </c>
    </row>
    <row r="5855" spans="1:13" x14ac:dyDescent="0.3">
      <c r="A5855" t="s">
        <v>30788</v>
      </c>
      <c r="B5855" t="s">
        <v>30789</v>
      </c>
      <c r="C5855" t="s">
        <v>30790</v>
      </c>
      <c r="E5855" t="s">
        <v>30791</v>
      </c>
      <c r="F5855" t="s">
        <v>30792</v>
      </c>
      <c r="G5855">
        <v>20130607</v>
      </c>
      <c r="H5855">
        <v>118</v>
      </c>
      <c r="I5855" t="s">
        <v>389</v>
      </c>
      <c r="J5855" t="s">
        <v>390</v>
      </c>
      <c r="L5855" t="s">
        <v>1342</v>
      </c>
      <c r="M5855">
        <v>1</v>
      </c>
    </row>
    <row r="5856" spans="1:13" x14ac:dyDescent="0.3">
      <c r="A5856" t="s">
        <v>30793</v>
      </c>
      <c r="B5856" t="s">
        <v>30794</v>
      </c>
      <c r="C5856" t="s">
        <v>30795</v>
      </c>
      <c r="E5856" t="s">
        <v>30796</v>
      </c>
      <c r="F5856" t="s">
        <v>30797</v>
      </c>
      <c r="G5856">
        <v>20150314</v>
      </c>
      <c r="H5856">
        <v>120</v>
      </c>
      <c r="I5856" t="s">
        <v>389</v>
      </c>
      <c r="J5856" t="s">
        <v>390</v>
      </c>
      <c r="K5856" t="s">
        <v>17989</v>
      </c>
      <c r="L5856" t="s">
        <v>21861</v>
      </c>
      <c r="M5856">
        <v>1</v>
      </c>
    </row>
    <row r="5857" spans="1:13" x14ac:dyDescent="0.3">
      <c r="A5857" t="s">
        <v>30798</v>
      </c>
      <c r="B5857" t="s">
        <v>30799</v>
      </c>
      <c r="C5857" t="s">
        <v>30800</v>
      </c>
      <c r="E5857" t="s">
        <v>30801</v>
      </c>
      <c r="F5857" t="s">
        <v>30802</v>
      </c>
      <c r="G5857">
        <v>20170408</v>
      </c>
      <c r="H5857">
        <v>120</v>
      </c>
      <c r="I5857" t="s">
        <v>94</v>
      </c>
      <c r="J5857" t="s">
        <v>103</v>
      </c>
      <c r="L5857" t="s">
        <v>75</v>
      </c>
      <c r="M5857">
        <v>1</v>
      </c>
    </row>
    <row r="5858" spans="1:13" x14ac:dyDescent="0.3">
      <c r="A5858" t="s">
        <v>30803</v>
      </c>
      <c r="B5858" t="s">
        <v>30804</v>
      </c>
      <c r="C5858" t="s">
        <v>30805</v>
      </c>
      <c r="E5858" t="s">
        <v>30806</v>
      </c>
      <c r="F5858" t="s">
        <v>30807</v>
      </c>
      <c r="G5858">
        <v>20141119</v>
      </c>
      <c r="H5858">
        <v>160</v>
      </c>
      <c r="I5858" t="s">
        <v>308</v>
      </c>
      <c r="J5858" t="s">
        <v>309</v>
      </c>
      <c r="K5858" t="s">
        <v>30808</v>
      </c>
      <c r="L5858" t="s">
        <v>24429</v>
      </c>
      <c r="M5858">
        <v>1</v>
      </c>
    </row>
    <row r="5859" spans="1:13" x14ac:dyDescent="0.3">
      <c r="A5859" t="s">
        <v>30809</v>
      </c>
      <c r="B5859" t="s">
        <v>30810</v>
      </c>
      <c r="C5859" t="s">
        <v>30811</v>
      </c>
      <c r="E5859" t="s">
        <v>30812</v>
      </c>
      <c r="F5859" t="s">
        <v>30813</v>
      </c>
      <c r="G5859">
        <v>20181206</v>
      </c>
      <c r="H5859">
        <v>147</v>
      </c>
      <c r="I5859" t="s">
        <v>281</v>
      </c>
      <c r="J5859" t="s">
        <v>1642</v>
      </c>
      <c r="L5859" t="s">
        <v>28614</v>
      </c>
      <c r="M5859">
        <v>1</v>
      </c>
    </row>
    <row r="5860" spans="1:13" x14ac:dyDescent="0.3">
      <c r="A5860" t="s">
        <v>30814</v>
      </c>
      <c r="B5860" t="s">
        <v>30815</v>
      </c>
      <c r="C5860" t="s">
        <v>30816</v>
      </c>
      <c r="E5860" t="s">
        <v>30817</v>
      </c>
      <c r="F5860" t="s">
        <v>30818</v>
      </c>
      <c r="G5860">
        <v>20130619</v>
      </c>
      <c r="H5860">
        <v>156</v>
      </c>
      <c r="I5860" t="s">
        <v>308</v>
      </c>
      <c r="J5860" t="s">
        <v>309</v>
      </c>
      <c r="K5860" t="s">
        <v>29351</v>
      </c>
      <c r="L5860" t="s">
        <v>24429</v>
      </c>
      <c r="M5860">
        <v>1</v>
      </c>
    </row>
    <row r="5861" spans="1:13" x14ac:dyDescent="0.3">
      <c r="A5861" t="s">
        <v>30819</v>
      </c>
      <c r="B5861" t="s">
        <v>30820</v>
      </c>
      <c r="C5861" t="s">
        <v>30821</v>
      </c>
      <c r="E5861" t="s">
        <v>30822</v>
      </c>
      <c r="F5861" t="s">
        <v>30823</v>
      </c>
      <c r="G5861">
        <v>20190524</v>
      </c>
      <c r="H5861">
        <v>10</v>
      </c>
      <c r="I5861" t="s">
        <v>860</v>
      </c>
      <c r="J5861" t="s">
        <v>860</v>
      </c>
      <c r="K5861" t="s">
        <v>861</v>
      </c>
      <c r="L5861" t="s">
        <v>1120</v>
      </c>
      <c r="M5861">
        <v>1</v>
      </c>
    </row>
    <row r="5862" spans="1:13" x14ac:dyDescent="0.3">
      <c r="A5862" t="s">
        <v>30824</v>
      </c>
      <c r="B5862" t="s">
        <v>30825</v>
      </c>
      <c r="C5862" t="s">
        <v>30826</v>
      </c>
      <c r="E5862" t="s">
        <v>30827</v>
      </c>
      <c r="F5862" t="s">
        <v>30828</v>
      </c>
      <c r="G5862">
        <v>20181214</v>
      </c>
      <c r="H5862">
        <v>153</v>
      </c>
      <c r="I5862" t="s">
        <v>170</v>
      </c>
      <c r="J5862" t="s">
        <v>171</v>
      </c>
      <c r="K5862" t="s">
        <v>6742</v>
      </c>
      <c r="L5862" t="s">
        <v>3539</v>
      </c>
      <c r="M5862">
        <v>1</v>
      </c>
    </row>
    <row r="5863" spans="1:13" x14ac:dyDescent="0.3">
      <c r="A5863" t="s">
        <v>30829</v>
      </c>
      <c r="B5863" t="s">
        <v>30830</v>
      </c>
      <c r="C5863" t="s">
        <v>30831</v>
      </c>
      <c r="E5863" t="s">
        <v>30832</v>
      </c>
      <c r="F5863" t="s">
        <v>30833</v>
      </c>
      <c r="G5863">
        <v>20180824</v>
      </c>
      <c r="H5863">
        <v>169</v>
      </c>
      <c r="I5863" t="s">
        <v>170</v>
      </c>
      <c r="J5863" t="s">
        <v>171</v>
      </c>
      <c r="K5863" t="s">
        <v>6742</v>
      </c>
      <c r="L5863" t="s">
        <v>14384</v>
      </c>
      <c r="M5863">
        <v>1</v>
      </c>
    </row>
    <row r="5864" spans="1:13" x14ac:dyDescent="0.3">
      <c r="A5864" t="s">
        <v>30834</v>
      </c>
      <c r="B5864" t="s">
        <v>30835</v>
      </c>
      <c r="C5864" t="s">
        <v>30836</v>
      </c>
      <c r="E5864" t="s">
        <v>30837</v>
      </c>
      <c r="F5864" t="s">
        <v>30838</v>
      </c>
      <c r="G5864">
        <v>20181018</v>
      </c>
      <c r="H5864">
        <v>119</v>
      </c>
      <c r="I5864" t="s">
        <v>389</v>
      </c>
      <c r="J5864" t="s">
        <v>390</v>
      </c>
      <c r="K5864" t="s">
        <v>30839</v>
      </c>
      <c r="L5864" t="s">
        <v>1100</v>
      </c>
      <c r="M5864">
        <v>1</v>
      </c>
    </row>
    <row r="5865" spans="1:13" x14ac:dyDescent="0.3">
      <c r="A5865" t="s">
        <v>30840</v>
      </c>
      <c r="B5865" t="s">
        <v>30841</v>
      </c>
      <c r="C5865" t="s">
        <v>30842</v>
      </c>
      <c r="E5865" t="s">
        <v>30843</v>
      </c>
      <c r="F5865" t="s">
        <v>30844</v>
      </c>
      <c r="G5865">
        <v>20161120</v>
      </c>
      <c r="H5865">
        <v>239</v>
      </c>
      <c r="I5865" t="s">
        <v>389</v>
      </c>
      <c r="J5865" t="s">
        <v>390</v>
      </c>
      <c r="K5865" t="s">
        <v>13973</v>
      </c>
      <c r="L5865" t="s">
        <v>727</v>
      </c>
      <c r="M5865">
        <v>1</v>
      </c>
    </row>
    <row r="5866" spans="1:13" x14ac:dyDescent="0.3">
      <c r="A5866" t="s">
        <v>30845</v>
      </c>
      <c r="B5866" t="s">
        <v>30846</v>
      </c>
      <c r="C5866" t="s">
        <v>30847</v>
      </c>
      <c r="E5866" t="s">
        <v>30848</v>
      </c>
      <c r="F5866" t="s">
        <v>30849</v>
      </c>
      <c r="G5866">
        <v>20160618</v>
      </c>
      <c r="H5866">
        <v>116</v>
      </c>
      <c r="I5866" t="s">
        <v>389</v>
      </c>
      <c r="J5866" t="s">
        <v>390</v>
      </c>
      <c r="L5866" t="s">
        <v>1191</v>
      </c>
      <c r="M5866">
        <v>1</v>
      </c>
    </row>
    <row r="5867" spans="1:13" x14ac:dyDescent="0.3">
      <c r="A5867" t="s">
        <v>30850</v>
      </c>
      <c r="B5867" t="s">
        <v>30851</v>
      </c>
      <c r="C5867" t="s">
        <v>30852</v>
      </c>
      <c r="E5867" t="s">
        <v>30853</v>
      </c>
      <c r="F5867" t="s">
        <v>30854</v>
      </c>
      <c r="G5867">
        <v>20170106</v>
      </c>
      <c r="H5867">
        <v>149</v>
      </c>
      <c r="I5867" t="s">
        <v>363</v>
      </c>
      <c r="J5867" t="s">
        <v>364</v>
      </c>
      <c r="K5867" t="s">
        <v>29314</v>
      </c>
      <c r="L5867" t="s">
        <v>1851</v>
      </c>
      <c r="M5867">
        <v>1</v>
      </c>
    </row>
    <row r="5868" spans="1:13" x14ac:dyDescent="0.3">
      <c r="A5868" t="s">
        <v>30855</v>
      </c>
      <c r="B5868" t="s">
        <v>30856</v>
      </c>
      <c r="C5868" t="s">
        <v>30857</v>
      </c>
      <c r="E5868" t="s">
        <v>30858</v>
      </c>
      <c r="F5868" t="s">
        <v>30859</v>
      </c>
      <c r="G5868">
        <v>20161223</v>
      </c>
      <c r="H5868">
        <v>111</v>
      </c>
      <c r="I5868" t="s">
        <v>170</v>
      </c>
      <c r="J5868" t="s">
        <v>171</v>
      </c>
      <c r="K5868" t="s">
        <v>30860</v>
      </c>
      <c r="L5868" t="s">
        <v>679</v>
      </c>
      <c r="M5868">
        <v>1</v>
      </c>
    </row>
    <row r="5869" spans="1:13" x14ac:dyDescent="0.3">
      <c r="A5869" t="s">
        <v>30861</v>
      </c>
      <c r="B5869" t="s">
        <v>30862</v>
      </c>
      <c r="C5869" t="s">
        <v>30863</v>
      </c>
      <c r="E5869" t="s">
        <v>30864</v>
      </c>
      <c r="F5869" t="s">
        <v>30865</v>
      </c>
      <c r="G5869">
        <v>20181213</v>
      </c>
      <c r="H5869">
        <v>133</v>
      </c>
      <c r="I5869" t="s">
        <v>389</v>
      </c>
      <c r="J5869" t="s">
        <v>390</v>
      </c>
      <c r="K5869" t="s">
        <v>2263</v>
      </c>
      <c r="L5869" t="s">
        <v>3053</v>
      </c>
      <c r="M5869">
        <v>1</v>
      </c>
    </row>
    <row r="5870" spans="1:13" x14ac:dyDescent="0.3">
      <c r="A5870" t="s">
        <v>30866</v>
      </c>
      <c r="B5870" t="s">
        <v>30867</v>
      </c>
      <c r="C5870" t="s">
        <v>30868</v>
      </c>
      <c r="E5870" t="s">
        <v>30869</v>
      </c>
      <c r="F5870" t="s">
        <v>30870</v>
      </c>
      <c r="G5870">
        <v>20181213</v>
      </c>
      <c r="H5870">
        <v>119</v>
      </c>
      <c r="I5870" t="s">
        <v>389</v>
      </c>
      <c r="J5870" t="s">
        <v>390</v>
      </c>
      <c r="K5870" t="s">
        <v>6963</v>
      </c>
      <c r="L5870" t="s">
        <v>8424</v>
      </c>
      <c r="M5870">
        <v>1</v>
      </c>
    </row>
    <row r="5871" spans="1:13" x14ac:dyDescent="0.3">
      <c r="A5871" t="s">
        <v>30871</v>
      </c>
      <c r="B5871" t="s">
        <v>30872</v>
      </c>
      <c r="C5871" t="s">
        <v>30873</v>
      </c>
      <c r="E5871" t="s">
        <v>30874</v>
      </c>
      <c r="F5871" t="s">
        <v>30875</v>
      </c>
      <c r="G5871">
        <v>20181213</v>
      </c>
      <c r="H5871">
        <v>119</v>
      </c>
      <c r="I5871" t="s">
        <v>389</v>
      </c>
      <c r="J5871" t="s">
        <v>390</v>
      </c>
      <c r="L5871" t="s">
        <v>275</v>
      </c>
      <c r="M5871">
        <v>1</v>
      </c>
    </row>
    <row r="5872" spans="1:13" x14ac:dyDescent="0.3">
      <c r="A5872" t="s">
        <v>30876</v>
      </c>
      <c r="B5872" t="s">
        <v>30877</v>
      </c>
      <c r="C5872" t="s">
        <v>30878</v>
      </c>
      <c r="E5872" t="s">
        <v>30879</v>
      </c>
      <c r="F5872" t="s">
        <v>30880</v>
      </c>
      <c r="G5872">
        <v>20100607</v>
      </c>
      <c r="H5872">
        <v>177</v>
      </c>
      <c r="I5872" t="s">
        <v>281</v>
      </c>
      <c r="J5872" t="s">
        <v>282</v>
      </c>
      <c r="K5872" t="s">
        <v>19838</v>
      </c>
      <c r="L5872" t="s">
        <v>2591</v>
      </c>
      <c r="M5872">
        <v>1</v>
      </c>
    </row>
    <row r="5873" spans="1:13" x14ac:dyDescent="0.3">
      <c r="A5873" t="s">
        <v>30881</v>
      </c>
      <c r="B5873" t="s">
        <v>30882</v>
      </c>
      <c r="C5873" t="s">
        <v>30883</v>
      </c>
      <c r="E5873" t="s">
        <v>30884</v>
      </c>
      <c r="F5873" t="s">
        <v>30885</v>
      </c>
      <c r="G5873">
        <v>20181209</v>
      </c>
      <c r="H5873">
        <v>119</v>
      </c>
      <c r="I5873" t="s">
        <v>994</v>
      </c>
      <c r="J5873" t="s">
        <v>994</v>
      </c>
      <c r="L5873" t="s">
        <v>827</v>
      </c>
      <c r="M5873">
        <v>1</v>
      </c>
    </row>
    <row r="5874" spans="1:13" x14ac:dyDescent="0.3">
      <c r="A5874" t="s">
        <v>30886</v>
      </c>
      <c r="B5874" t="s">
        <v>30887</v>
      </c>
      <c r="C5874" t="s">
        <v>30888</v>
      </c>
      <c r="E5874" t="s">
        <v>30889</v>
      </c>
      <c r="F5874" t="s">
        <v>30890</v>
      </c>
      <c r="G5874">
        <v>20181213</v>
      </c>
      <c r="H5874">
        <v>237</v>
      </c>
      <c r="I5874" t="s">
        <v>389</v>
      </c>
      <c r="J5874" t="s">
        <v>390</v>
      </c>
      <c r="K5874" t="s">
        <v>30891</v>
      </c>
      <c r="L5874" t="s">
        <v>30892</v>
      </c>
      <c r="M5874">
        <v>7</v>
      </c>
    </row>
    <row r="5875" spans="1:13" x14ac:dyDescent="0.3">
      <c r="A5875" t="s">
        <v>30893</v>
      </c>
      <c r="B5875" t="s">
        <v>30894</v>
      </c>
      <c r="C5875" t="s">
        <v>30895</v>
      </c>
      <c r="E5875" t="s">
        <v>30896</v>
      </c>
      <c r="F5875" t="s">
        <v>30897</v>
      </c>
      <c r="G5875">
        <v>20181213</v>
      </c>
      <c r="H5875">
        <v>122</v>
      </c>
      <c r="I5875" t="s">
        <v>389</v>
      </c>
      <c r="J5875" t="s">
        <v>390</v>
      </c>
      <c r="K5875" t="s">
        <v>3101</v>
      </c>
      <c r="L5875" t="s">
        <v>3092</v>
      </c>
      <c r="M5875">
        <v>1</v>
      </c>
    </row>
    <row r="5876" spans="1:13" x14ac:dyDescent="0.3">
      <c r="A5876" t="s">
        <v>30898</v>
      </c>
      <c r="B5876" t="s">
        <v>30899</v>
      </c>
      <c r="C5876" t="s">
        <v>30900</v>
      </c>
      <c r="E5876" t="s">
        <v>30901</v>
      </c>
      <c r="F5876" t="s">
        <v>30902</v>
      </c>
      <c r="G5876">
        <v>20181213</v>
      </c>
      <c r="H5876">
        <v>152</v>
      </c>
      <c r="I5876" t="s">
        <v>389</v>
      </c>
      <c r="J5876" t="s">
        <v>390</v>
      </c>
      <c r="L5876" t="s">
        <v>164</v>
      </c>
      <c r="M5876">
        <v>1</v>
      </c>
    </row>
    <row r="5877" spans="1:13" x14ac:dyDescent="0.3">
      <c r="A5877" t="s">
        <v>30903</v>
      </c>
      <c r="B5877" t="s">
        <v>30904</v>
      </c>
      <c r="C5877" t="s">
        <v>30905</v>
      </c>
      <c r="E5877" t="s">
        <v>29251</v>
      </c>
      <c r="F5877" t="s">
        <v>29252</v>
      </c>
      <c r="G5877">
        <v>20181213</v>
      </c>
      <c r="H5877">
        <v>162</v>
      </c>
      <c r="I5877" t="s">
        <v>389</v>
      </c>
      <c r="J5877" t="s">
        <v>390</v>
      </c>
      <c r="L5877" t="s">
        <v>3290</v>
      </c>
      <c r="M5877">
        <v>1</v>
      </c>
    </row>
    <row r="5878" spans="1:13" x14ac:dyDescent="0.3">
      <c r="A5878" t="s">
        <v>30906</v>
      </c>
      <c r="B5878" t="s">
        <v>30907</v>
      </c>
      <c r="C5878" t="s">
        <v>30908</v>
      </c>
      <c r="E5878" t="s">
        <v>30909</v>
      </c>
      <c r="F5878" t="s">
        <v>30910</v>
      </c>
      <c r="G5878">
        <v>20181213</v>
      </c>
      <c r="H5878">
        <v>118</v>
      </c>
      <c r="I5878" t="s">
        <v>389</v>
      </c>
      <c r="J5878" t="s">
        <v>390</v>
      </c>
      <c r="K5878" t="s">
        <v>30911</v>
      </c>
      <c r="L5878" t="s">
        <v>1120</v>
      </c>
      <c r="M5878">
        <v>1</v>
      </c>
    </row>
    <row r="5879" spans="1:13" x14ac:dyDescent="0.3">
      <c r="A5879" t="s">
        <v>30912</v>
      </c>
      <c r="B5879" t="s">
        <v>30913</v>
      </c>
      <c r="C5879" t="s">
        <v>30914</v>
      </c>
      <c r="E5879" t="s">
        <v>17543</v>
      </c>
      <c r="F5879" t="s">
        <v>30915</v>
      </c>
      <c r="G5879">
        <v>20150314</v>
      </c>
      <c r="H5879">
        <v>120</v>
      </c>
      <c r="I5879" t="s">
        <v>389</v>
      </c>
      <c r="J5879" t="s">
        <v>390</v>
      </c>
      <c r="K5879" t="s">
        <v>3825</v>
      </c>
      <c r="L5879" t="s">
        <v>533</v>
      </c>
      <c r="M5879">
        <v>1</v>
      </c>
    </row>
    <row r="5880" spans="1:13" x14ac:dyDescent="0.3">
      <c r="A5880" t="s">
        <v>30916</v>
      </c>
      <c r="B5880" t="s">
        <v>30917</v>
      </c>
      <c r="C5880" t="s">
        <v>30918</v>
      </c>
      <c r="E5880" t="s">
        <v>30919</v>
      </c>
      <c r="F5880" t="s">
        <v>30920</v>
      </c>
      <c r="G5880">
        <v>20141119</v>
      </c>
      <c r="H5880">
        <v>118</v>
      </c>
      <c r="I5880" t="s">
        <v>389</v>
      </c>
      <c r="J5880" t="s">
        <v>390</v>
      </c>
      <c r="K5880" t="s">
        <v>2263</v>
      </c>
      <c r="L5880" t="s">
        <v>5717</v>
      </c>
      <c r="M5880">
        <v>1</v>
      </c>
    </row>
    <row r="5881" spans="1:13" x14ac:dyDescent="0.3">
      <c r="A5881" t="s">
        <v>30921</v>
      </c>
      <c r="B5881" t="s">
        <v>30922</v>
      </c>
      <c r="C5881" t="s">
        <v>30923</v>
      </c>
      <c r="E5881" t="s">
        <v>30924</v>
      </c>
      <c r="F5881" t="s">
        <v>30925</v>
      </c>
      <c r="G5881">
        <v>20181130</v>
      </c>
      <c r="H5881">
        <v>147</v>
      </c>
      <c r="I5881" t="s">
        <v>58</v>
      </c>
      <c r="J5881" t="s">
        <v>58</v>
      </c>
      <c r="K5881" t="s">
        <v>30926</v>
      </c>
      <c r="L5881" t="s">
        <v>2532</v>
      </c>
      <c r="M5881">
        <v>1</v>
      </c>
    </row>
    <row r="5882" spans="1:13" x14ac:dyDescent="0.3">
      <c r="A5882" t="s">
        <v>30927</v>
      </c>
      <c r="B5882" t="s">
        <v>30928</v>
      </c>
      <c r="C5882" t="s">
        <v>30929</v>
      </c>
      <c r="E5882" t="s">
        <v>30930</v>
      </c>
      <c r="F5882" t="s">
        <v>30931</v>
      </c>
      <c r="G5882">
        <v>20180526</v>
      </c>
      <c r="H5882">
        <v>169</v>
      </c>
      <c r="I5882" t="s">
        <v>308</v>
      </c>
      <c r="J5882" t="s">
        <v>309</v>
      </c>
      <c r="L5882" t="s">
        <v>311</v>
      </c>
      <c r="M5882">
        <v>1</v>
      </c>
    </row>
    <row r="5883" spans="1:13" x14ac:dyDescent="0.3">
      <c r="A5883" t="s">
        <v>30932</v>
      </c>
      <c r="B5883" t="s">
        <v>30933</v>
      </c>
      <c r="C5883" t="s">
        <v>30934</v>
      </c>
      <c r="E5883" t="s">
        <v>30935</v>
      </c>
      <c r="F5883" t="s">
        <v>30936</v>
      </c>
      <c r="G5883">
        <v>20100907</v>
      </c>
      <c r="H5883">
        <v>151</v>
      </c>
      <c r="I5883" t="s">
        <v>389</v>
      </c>
      <c r="J5883" t="s">
        <v>390</v>
      </c>
      <c r="K5883" t="s">
        <v>30937</v>
      </c>
      <c r="L5883" t="s">
        <v>1342</v>
      </c>
      <c r="M5883">
        <v>1</v>
      </c>
    </row>
    <row r="5884" spans="1:13" x14ac:dyDescent="0.3">
      <c r="A5884" t="s">
        <v>30938</v>
      </c>
      <c r="B5884" t="s">
        <v>30939</v>
      </c>
      <c r="C5884" t="s">
        <v>30940</v>
      </c>
      <c r="E5884" t="s">
        <v>30941</v>
      </c>
      <c r="F5884" t="s">
        <v>30942</v>
      </c>
      <c r="G5884">
        <v>20150117</v>
      </c>
      <c r="H5884">
        <v>166</v>
      </c>
      <c r="I5884" t="s">
        <v>389</v>
      </c>
      <c r="J5884" t="s">
        <v>390</v>
      </c>
      <c r="K5884" t="s">
        <v>30943</v>
      </c>
      <c r="L5884" t="s">
        <v>24020</v>
      </c>
      <c r="M5884">
        <v>1</v>
      </c>
    </row>
    <row r="5885" spans="1:13" x14ac:dyDescent="0.3">
      <c r="A5885" t="s">
        <v>30944</v>
      </c>
      <c r="B5885" t="s">
        <v>30945</v>
      </c>
      <c r="C5885" t="s">
        <v>30946</v>
      </c>
      <c r="E5885" t="s">
        <v>30947</v>
      </c>
      <c r="F5885" t="s">
        <v>30948</v>
      </c>
      <c r="G5885">
        <v>20181213</v>
      </c>
      <c r="H5885">
        <v>118</v>
      </c>
      <c r="I5885" t="s">
        <v>543</v>
      </c>
      <c r="J5885" t="s">
        <v>543</v>
      </c>
      <c r="K5885" t="s">
        <v>10387</v>
      </c>
      <c r="L5885" t="s">
        <v>1028</v>
      </c>
      <c r="M5885">
        <v>1</v>
      </c>
    </row>
    <row r="5886" spans="1:13" x14ac:dyDescent="0.3">
      <c r="A5886" t="s">
        <v>30949</v>
      </c>
      <c r="B5886" t="s">
        <v>30950</v>
      </c>
      <c r="C5886" t="s">
        <v>30951</v>
      </c>
      <c r="E5886" t="s">
        <v>30952</v>
      </c>
      <c r="F5886" t="s">
        <v>30953</v>
      </c>
      <c r="G5886">
        <v>20181213</v>
      </c>
      <c r="H5886">
        <v>120</v>
      </c>
      <c r="I5886" t="s">
        <v>543</v>
      </c>
      <c r="J5886" t="s">
        <v>543</v>
      </c>
      <c r="K5886" t="s">
        <v>30954</v>
      </c>
      <c r="L5886" t="s">
        <v>44</v>
      </c>
      <c r="M5886">
        <v>1</v>
      </c>
    </row>
    <row r="5887" spans="1:13" x14ac:dyDescent="0.3">
      <c r="A5887" t="s">
        <v>30955</v>
      </c>
      <c r="B5887" t="s">
        <v>30956</v>
      </c>
      <c r="C5887" t="s">
        <v>30957</v>
      </c>
      <c r="E5887" t="s">
        <v>30958</v>
      </c>
      <c r="F5887" t="s">
        <v>30959</v>
      </c>
      <c r="G5887">
        <v>20131107</v>
      </c>
      <c r="H5887">
        <v>147</v>
      </c>
      <c r="I5887" t="s">
        <v>281</v>
      </c>
      <c r="J5887" t="s">
        <v>282</v>
      </c>
      <c r="L5887" t="s">
        <v>5993</v>
      </c>
      <c r="M5887">
        <v>1</v>
      </c>
    </row>
    <row r="5888" spans="1:13" x14ac:dyDescent="0.3">
      <c r="A5888" t="s">
        <v>30960</v>
      </c>
      <c r="B5888" t="s">
        <v>30961</v>
      </c>
      <c r="C5888" t="s">
        <v>30962</v>
      </c>
      <c r="E5888" t="s">
        <v>30963</v>
      </c>
      <c r="F5888" t="s">
        <v>30964</v>
      </c>
      <c r="G5888">
        <v>20101101</v>
      </c>
      <c r="H5888">
        <v>177</v>
      </c>
      <c r="I5888" t="s">
        <v>308</v>
      </c>
      <c r="J5888" t="s">
        <v>309</v>
      </c>
      <c r="K5888" t="s">
        <v>16423</v>
      </c>
      <c r="L5888" t="s">
        <v>1501</v>
      </c>
      <c r="M5888">
        <v>1</v>
      </c>
    </row>
    <row r="5889" spans="1:13" x14ac:dyDescent="0.3">
      <c r="A5889" t="s">
        <v>30965</v>
      </c>
      <c r="B5889" t="s">
        <v>30966</v>
      </c>
      <c r="C5889" t="s">
        <v>30967</v>
      </c>
      <c r="E5889" t="s">
        <v>30968</v>
      </c>
      <c r="F5889" t="s">
        <v>30969</v>
      </c>
      <c r="G5889">
        <v>20181209</v>
      </c>
      <c r="H5889">
        <v>118</v>
      </c>
      <c r="I5889" t="s">
        <v>308</v>
      </c>
      <c r="J5889" t="s">
        <v>309</v>
      </c>
      <c r="K5889" t="s">
        <v>5369</v>
      </c>
      <c r="L5889" t="s">
        <v>29986</v>
      </c>
      <c r="M5889">
        <v>1</v>
      </c>
    </row>
    <row r="5890" spans="1:13" x14ac:dyDescent="0.3">
      <c r="A5890" t="s">
        <v>30970</v>
      </c>
      <c r="B5890" t="s">
        <v>30971</v>
      </c>
      <c r="C5890" t="s">
        <v>30972</v>
      </c>
      <c r="E5890" t="s">
        <v>30973</v>
      </c>
      <c r="F5890" t="s">
        <v>30974</v>
      </c>
      <c r="G5890">
        <v>20200516</v>
      </c>
      <c r="H5890">
        <v>150</v>
      </c>
      <c r="I5890" t="s">
        <v>389</v>
      </c>
      <c r="J5890" t="s">
        <v>390</v>
      </c>
      <c r="K5890" t="s">
        <v>1106</v>
      </c>
      <c r="L5890" t="s">
        <v>30975</v>
      </c>
      <c r="M5890">
        <v>1</v>
      </c>
    </row>
    <row r="5891" spans="1:13" x14ac:dyDescent="0.3">
      <c r="A5891" t="s">
        <v>30976</v>
      </c>
      <c r="B5891" t="s">
        <v>30977</v>
      </c>
      <c r="C5891" t="s">
        <v>30978</v>
      </c>
      <c r="E5891" t="s">
        <v>30979</v>
      </c>
      <c r="F5891" t="s">
        <v>30980</v>
      </c>
      <c r="G5891">
        <v>20181209</v>
      </c>
      <c r="H5891">
        <v>120</v>
      </c>
      <c r="I5891" t="s">
        <v>308</v>
      </c>
      <c r="J5891" t="s">
        <v>309</v>
      </c>
      <c r="L5891" t="s">
        <v>1590</v>
      </c>
      <c r="M5891">
        <v>1</v>
      </c>
    </row>
    <row r="5892" spans="1:13" x14ac:dyDescent="0.3">
      <c r="A5892" t="s">
        <v>30981</v>
      </c>
      <c r="B5892" t="s">
        <v>30982</v>
      </c>
      <c r="C5892" t="s">
        <v>30983</v>
      </c>
      <c r="E5892" t="s">
        <v>30984</v>
      </c>
      <c r="F5892" t="s">
        <v>30985</v>
      </c>
      <c r="G5892">
        <v>20181209</v>
      </c>
      <c r="H5892">
        <v>118</v>
      </c>
      <c r="I5892" t="s">
        <v>308</v>
      </c>
      <c r="J5892" t="s">
        <v>309</v>
      </c>
      <c r="L5892" t="s">
        <v>1579</v>
      </c>
      <c r="M5892">
        <v>1</v>
      </c>
    </row>
    <row r="5893" spans="1:13" x14ac:dyDescent="0.3">
      <c r="A5893" t="s">
        <v>30986</v>
      </c>
      <c r="B5893" t="s">
        <v>30987</v>
      </c>
      <c r="C5893" t="s">
        <v>30988</v>
      </c>
      <c r="E5893" t="s">
        <v>30989</v>
      </c>
      <c r="F5893" t="s">
        <v>30990</v>
      </c>
      <c r="G5893">
        <v>20181206</v>
      </c>
      <c r="H5893">
        <v>119</v>
      </c>
      <c r="I5893" t="s">
        <v>389</v>
      </c>
      <c r="J5893" t="s">
        <v>390</v>
      </c>
      <c r="L5893" t="s">
        <v>4430</v>
      </c>
      <c r="M5893">
        <v>1</v>
      </c>
    </row>
    <row r="5894" spans="1:13" x14ac:dyDescent="0.3">
      <c r="A5894" t="s">
        <v>30991</v>
      </c>
      <c r="B5894" t="s">
        <v>30992</v>
      </c>
      <c r="C5894" t="s">
        <v>30993</v>
      </c>
      <c r="E5894" t="s">
        <v>30994</v>
      </c>
      <c r="F5894" t="s">
        <v>30995</v>
      </c>
      <c r="G5894">
        <v>20181209</v>
      </c>
      <c r="H5894">
        <v>158</v>
      </c>
      <c r="I5894" t="s">
        <v>308</v>
      </c>
      <c r="J5894" t="s">
        <v>309</v>
      </c>
      <c r="K5894" t="s">
        <v>7379</v>
      </c>
      <c r="L5894" t="s">
        <v>1799</v>
      </c>
      <c r="M5894">
        <v>1</v>
      </c>
    </row>
    <row r="5895" spans="1:13" x14ac:dyDescent="0.3">
      <c r="A5895" t="s">
        <v>30996</v>
      </c>
      <c r="B5895" t="s">
        <v>30997</v>
      </c>
      <c r="C5895" t="s">
        <v>30998</v>
      </c>
      <c r="E5895" t="s">
        <v>30999</v>
      </c>
      <c r="F5895" t="s">
        <v>31000</v>
      </c>
      <c r="G5895">
        <v>20181209</v>
      </c>
      <c r="H5895">
        <v>119</v>
      </c>
      <c r="I5895" t="s">
        <v>308</v>
      </c>
      <c r="J5895" t="s">
        <v>309</v>
      </c>
      <c r="K5895" t="s">
        <v>18678</v>
      </c>
      <c r="L5895" t="s">
        <v>12452</v>
      </c>
      <c r="M5895">
        <v>1</v>
      </c>
    </row>
    <row r="5896" spans="1:13" x14ac:dyDescent="0.3">
      <c r="A5896" t="s">
        <v>31001</v>
      </c>
      <c r="B5896" t="s">
        <v>31002</v>
      </c>
      <c r="C5896" t="s">
        <v>31003</v>
      </c>
      <c r="E5896" t="s">
        <v>31004</v>
      </c>
      <c r="F5896" t="s">
        <v>31005</v>
      </c>
      <c r="G5896">
        <v>20181209</v>
      </c>
      <c r="H5896">
        <v>120</v>
      </c>
      <c r="I5896" t="s">
        <v>308</v>
      </c>
      <c r="J5896" t="s">
        <v>309</v>
      </c>
      <c r="K5896" t="s">
        <v>28620</v>
      </c>
      <c r="L5896" t="s">
        <v>31006</v>
      </c>
      <c r="M5896">
        <v>2</v>
      </c>
    </row>
    <row r="5897" spans="1:13" x14ac:dyDescent="0.3">
      <c r="A5897" t="s">
        <v>31007</v>
      </c>
      <c r="B5897" t="s">
        <v>31008</v>
      </c>
      <c r="C5897" t="s">
        <v>31009</v>
      </c>
      <c r="E5897" t="s">
        <v>31010</v>
      </c>
      <c r="F5897" t="s">
        <v>31011</v>
      </c>
      <c r="G5897">
        <v>20181209</v>
      </c>
      <c r="H5897">
        <v>151</v>
      </c>
      <c r="I5897" t="s">
        <v>308</v>
      </c>
      <c r="J5897" t="s">
        <v>309</v>
      </c>
      <c r="L5897" t="s">
        <v>332</v>
      </c>
      <c r="M5897">
        <v>1</v>
      </c>
    </row>
    <row r="5898" spans="1:13" x14ac:dyDescent="0.3">
      <c r="A5898" t="s">
        <v>31012</v>
      </c>
      <c r="B5898" t="s">
        <v>31013</v>
      </c>
      <c r="C5898" t="s">
        <v>31014</v>
      </c>
      <c r="E5898" t="s">
        <v>31015</v>
      </c>
      <c r="F5898" t="s">
        <v>30771</v>
      </c>
      <c r="G5898">
        <v>20181209</v>
      </c>
      <c r="H5898">
        <v>151</v>
      </c>
      <c r="I5898" t="s">
        <v>308</v>
      </c>
      <c r="J5898" t="s">
        <v>309</v>
      </c>
      <c r="K5898" t="s">
        <v>317</v>
      </c>
      <c r="L5898" t="s">
        <v>660</v>
      </c>
      <c r="M5898">
        <v>1</v>
      </c>
    </row>
    <row r="5899" spans="1:13" x14ac:dyDescent="0.3">
      <c r="A5899" t="s">
        <v>31016</v>
      </c>
      <c r="B5899" t="s">
        <v>31017</v>
      </c>
      <c r="C5899" t="s">
        <v>31018</v>
      </c>
      <c r="E5899" t="s">
        <v>31019</v>
      </c>
      <c r="F5899" t="s">
        <v>31020</v>
      </c>
      <c r="G5899">
        <v>20150117</v>
      </c>
      <c r="H5899">
        <v>119</v>
      </c>
      <c r="I5899" t="s">
        <v>389</v>
      </c>
      <c r="J5899" t="s">
        <v>390</v>
      </c>
      <c r="K5899" t="s">
        <v>31021</v>
      </c>
      <c r="L5899" t="s">
        <v>5717</v>
      </c>
      <c r="M5899">
        <v>1</v>
      </c>
    </row>
    <row r="5900" spans="1:13" x14ac:dyDescent="0.3">
      <c r="A5900" t="s">
        <v>31022</v>
      </c>
      <c r="B5900" t="s">
        <v>31023</v>
      </c>
      <c r="C5900" t="s">
        <v>31024</v>
      </c>
      <c r="E5900" t="s">
        <v>31025</v>
      </c>
      <c r="F5900" t="s">
        <v>31026</v>
      </c>
      <c r="G5900">
        <v>20180427</v>
      </c>
      <c r="H5900">
        <v>194</v>
      </c>
      <c r="I5900" t="s">
        <v>170</v>
      </c>
      <c r="J5900" t="s">
        <v>171</v>
      </c>
      <c r="K5900" t="s">
        <v>3445</v>
      </c>
      <c r="L5900" t="s">
        <v>3361</v>
      </c>
      <c r="M5900">
        <v>1</v>
      </c>
    </row>
    <row r="5901" spans="1:13" x14ac:dyDescent="0.3">
      <c r="A5901" t="s">
        <v>31027</v>
      </c>
      <c r="B5901" t="s">
        <v>31028</v>
      </c>
      <c r="C5901" t="s">
        <v>31029</v>
      </c>
      <c r="E5901" t="s">
        <v>31030</v>
      </c>
      <c r="F5901" t="s">
        <v>31031</v>
      </c>
      <c r="G5901">
        <v>20140907</v>
      </c>
      <c r="H5901">
        <v>150</v>
      </c>
      <c r="I5901" t="s">
        <v>389</v>
      </c>
      <c r="J5901" t="s">
        <v>390</v>
      </c>
      <c r="K5901" t="s">
        <v>17953</v>
      </c>
      <c r="L5901" t="s">
        <v>1342</v>
      </c>
      <c r="M5901">
        <v>1</v>
      </c>
    </row>
    <row r="5902" spans="1:13" x14ac:dyDescent="0.3">
      <c r="A5902" t="s">
        <v>31032</v>
      </c>
      <c r="B5902" t="s">
        <v>31033</v>
      </c>
      <c r="C5902" t="s">
        <v>31034</v>
      </c>
      <c r="E5902" t="s">
        <v>31035</v>
      </c>
      <c r="F5902" t="s">
        <v>31036</v>
      </c>
      <c r="G5902">
        <v>20180630</v>
      </c>
      <c r="H5902">
        <v>111</v>
      </c>
      <c r="I5902" t="s">
        <v>272</v>
      </c>
      <c r="J5902" t="s">
        <v>2003</v>
      </c>
      <c r="K5902" t="s">
        <v>21932</v>
      </c>
      <c r="L5902" t="s">
        <v>4208</v>
      </c>
      <c r="M5902">
        <v>1</v>
      </c>
    </row>
    <row r="5903" spans="1:13" x14ac:dyDescent="0.3">
      <c r="A5903" t="s">
        <v>31037</v>
      </c>
      <c r="B5903" t="s">
        <v>31038</v>
      </c>
      <c r="C5903" t="s">
        <v>31039</v>
      </c>
      <c r="E5903" t="s">
        <v>31040</v>
      </c>
      <c r="F5903" t="s">
        <v>31041</v>
      </c>
      <c r="G5903">
        <v>20170128</v>
      </c>
      <c r="H5903">
        <v>119</v>
      </c>
      <c r="I5903" t="s">
        <v>94</v>
      </c>
      <c r="J5903" t="s">
        <v>103</v>
      </c>
      <c r="L5903" t="s">
        <v>20012</v>
      </c>
      <c r="M5903">
        <v>1</v>
      </c>
    </row>
    <row r="5904" spans="1:13" x14ac:dyDescent="0.3">
      <c r="A5904" t="s">
        <v>31042</v>
      </c>
      <c r="B5904" t="s">
        <v>31043</v>
      </c>
      <c r="C5904" t="s">
        <v>31044</v>
      </c>
      <c r="E5904" t="s">
        <v>31045</v>
      </c>
      <c r="F5904" t="s">
        <v>31046</v>
      </c>
      <c r="G5904">
        <v>20151114</v>
      </c>
      <c r="H5904">
        <v>120</v>
      </c>
      <c r="I5904" t="s">
        <v>389</v>
      </c>
      <c r="J5904" t="s">
        <v>390</v>
      </c>
      <c r="L5904" t="s">
        <v>21861</v>
      </c>
      <c r="M5904">
        <v>1</v>
      </c>
    </row>
    <row r="5905" spans="1:13" x14ac:dyDescent="0.3">
      <c r="A5905" t="s">
        <v>31047</v>
      </c>
      <c r="B5905" t="s">
        <v>31048</v>
      </c>
      <c r="C5905" t="s">
        <v>31049</v>
      </c>
      <c r="E5905" t="s">
        <v>31050</v>
      </c>
      <c r="F5905" t="s">
        <v>31051</v>
      </c>
      <c r="G5905">
        <v>20181209</v>
      </c>
      <c r="H5905">
        <v>154</v>
      </c>
      <c r="I5905" t="s">
        <v>50</v>
      </c>
      <c r="J5905" t="s">
        <v>288</v>
      </c>
      <c r="L5905" t="s">
        <v>1514</v>
      </c>
      <c r="M5905">
        <v>1</v>
      </c>
    </row>
    <row r="5906" spans="1:13" x14ac:dyDescent="0.3">
      <c r="A5906" t="s">
        <v>31052</v>
      </c>
      <c r="B5906" t="s">
        <v>31053</v>
      </c>
      <c r="C5906" t="s">
        <v>31054</v>
      </c>
      <c r="E5906" t="s">
        <v>6024</v>
      </c>
      <c r="F5906" t="s">
        <v>6025</v>
      </c>
      <c r="G5906">
        <v>20160214</v>
      </c>
      <c r="H5906">
        <v>120</v>
      </c>
      <c r="I5906" t="s">
        <v>308</v>
      </c>
      <c r="J5906" t="s">
        <v>309</v>
      </c>
      <c r="L5906" t="s">
        <v>3563</v>
      </c>
      <c r="M5906">
        <v>1</v>
      </c>
    </row>
    <row r="5907" spans="1:13" x14ac:dyDescent="0.3">
      <c r="A5907" t="s">
        <v>31055</v>
      </c>
      <c r="B5907" t="s">
        <v>31056</v>
      </c>
      <c r="C5907" t="s">
        <v>31057</v>
      </c>
      <c r="E5907" t="s">
        <v>31058</v>
      </c>
      <c r="F5907" t="s">
        <v>31059</v>
      </c>
      <c r="G5907">
        <v>20181130</v>
      </c>
      <c r="H5907">
        <v>149</v>
      </c>
      <c r="I5907" t="s">
        <v>28</v>
      </c>
      <c r="J5907" t="s">
        <v>29</v>
      </c>
      <c r="L5907" t="s">
        <v>1223</v>
      </c>
      <c r="M5907">
        <v>1</v>
      </c>
    </row>
    <row r="5908" spans="1:13" x14ac:dyDescent="0.3">
      <c r="A5908" t="s">
        <v>31060</v>
      </c>
      <c r="B5908" t="s">
        <v>31061</v>
      </c>
      <c r="C5908" t="s">
        <v>31062</v>
      </c>
      <c r="E5908" t="s">
        <v>31063</v>
      </c>
      <c r="F5908" t="s">
        <v>31064</v>
      </c>
      <c r="G5908">
        <v>20150314</v>
      </c>
      <c r="H5908">
        <v>170</v>
      </c>
      <c r="I5908" t="s">
        <v>308</v>
      </c>
      <c r="J5908" t="s">
        <v>309</v>
      </c>
      <c r="K5908" t="s">
        <v>5868</v>
      </c>
      <c r="L5908" t="s">
        <v>24429</v>
      </c>
      <c r="M5908">
        <v>1</v>
      </c>
    </row>
    <row r="5909" spans="1:13" x14ac:dyDescent="0.3">
      <c r="A5909" t="s">
        <v>31065</v>
      </c>
      <c r="B5909" t="s">
        <v>31066</v>
      </c>
      <c r="C5909" t="s">
        <v>31067</v>
      </c>
      <c r="E5909" t="s">
        <v>31068</v>
      </c>
      <c r="F5909" t="s">
        <v>31069</v>
      </c>
      <c r="G5909">
        <v>20181206</v>
      </c>
      <c r="H5909">
        <v>118</v>
      </c>
      <c r="I5909" t="s">
        <v>272</v>
      </c>
      <c r="J5909" t="s">
        <v>273</v>
      </c>
      <c r="K5909" t="s">
        <v>31070</v>
      </c>
      <c r="L5909" t="s">
        <v>311</v>
      </c>
      <c r="M5909">
        <v>1</v>
      </c>
    </row>
    <row r="5910" spans="1:13" x14ac:dyDescent="0.3">
      <c r="A5910" t="s">
        <v>31071</v>
      </c>
      <c r="B5910" t="s">
        <v>31072</v>
      </c>
      <c r="C5910" t="s">
        <v>31073</v>
      </c>
      <c r="E5910" t="s">
        <v>31074</v>
      </c>
      <c r="F5910" t="s">
        <v>31075</v>
      </c>
      <c r="G5910">
        <v>20181206</v>
      </c>
      <c r="H5910">
        <v>109</v>
      </c>
      <c r="I5910" t="s">
        <v>272</v>
      </c>
      <c r="J5910" t="s">
        <v>273</v>
      </c>
      <c r="K5910" t="s">
        <v>1408</v>
      </c>
      <c r="L5910" t="s">
        <v>1716</v>
      </c>
      <c r="M5910">
        <v>1</v>
      </c>
    </row>
    <row r="5911" spans="1:13" x14ac:dyDescent="0.3">
      <c r="A5911" t="s">
        <v>31076</v>
      </c>
      <c r="B5911" t="s">
        <v>31077</v>
      </c>
      <c r="C5911" t="s">
        <v>31078</v>
      </c>
      <c r="E5911" t="s">
        <v>31079</v>
      </c>
      <c r="F5911" t="s">
        <v>31080</v>
      </c>
      <c r="G5911">
        <v>20181206</v>
      </c>
      <c r="H5911">
        <v>120</v>
      </c>
      <c r="I5911" t="s">
        <v>272</v>
      </c>
      <c r="J5911" t="s">
        <v>811</v>
      </c>
      <c r="K5911" t="s">
        <v>1536</v>
      </c>
      <c r="L5911" t="s">
        <v>7325</v>
      </c>
      <c r="M5911">
        <v>1</v>
      </c>
    </row>
    <row r="5912" spans="1:13" x14ac:dyDescent="0.3">
      <c r="A5912" t="s">
        <v>31081</v>
      </c>
      <c r="B5912" t="s">
        <v>31082</v>
      </c>
      <c r="C5912" t="s">
        <v>31083</v>
      </c>
      <c r="E5912" t="s">
        <v>31084</v>
      </c>
      <c r="F5912" t="s">
        <v>31085</v>
      </c>
      <c r="G5912">
        <v>20181206</v>
      </c>
      <c r="H5912">
        <v>116</v>
      </c>
      <c r="I5912" t="s">
        <v>94</v>
      </c>
      <c r="J5912" t="s">
        <v>103</v>
      </c>
      <c r="K5912" t="s">
        <v>17983</v>
      </c>
      <c r="L5912" t="s">
        <v>28614</v>
      </c>
      <c r="M5912">
        <v>1</v>
      </c>
    </row>
    <row r="5913" spans="1:13" x14ac:dyDescent="0.3">
      <c r="A5913" t="s">
        <v>31086</v>
      </c>
      <c r="B5913" t="s">
        <v>31087</v>
      </c>
      <c r="C5913" t="s">
        <v>31088</v>
      </c>
      <c r="E5913" t="s">
        <v>31089</v>
      </c>
      <c r="F5913" t="s">
        <v>31090</v>
      </c>
      <c r="G5913">
        <v>20181206</v>
      </c>
      <c r="H5913">
        <v>137</v>
      </c>
      <c r="I5913" t="s">
        <v>272</v>
      </c>
      <c r="J5913" t="s">
        <v>2003</v>
      </c>
      <c r="K5913" t="s">
        <v>4056</v>
      </c>
      <c r="L5913" t="s">
        <v>404</v>
      </c>
      <c r="M5913">
        <v>1</v>
      </c>
    </row>
    <row r="5914" spans="1:13" x14ac:dyDescent="0.3">
      <c r="A5914" t="s">
        <v>31091</v>
      </c>
      <c r="B5914" t="s">
        <v>31092</v>
      </c>
      <c r="C5914" t="s">
        <v>31093</v>
      </c>
      <c r="E5914" t="s">
        <v>31094</v>
      </c>
      <c r="F5914" t="s">
        <v>31095</v>
      </c>
      <c r="G5914">
        <v>20121216</v>
      </c>
      <c r="H5914">
        <v>119</v>
      </c>
      <c r="I5914" t="s">
        <v>1340</v>
      </c>
      <c r="J5914" t="s">
        <v>1341</v>
      </c>
      <c r="L5914" t="s">
        <v>1342</v>
      </c>
      <c r="M5914">
        <v>1</v>
      </c>
    </row>
    <row r="5915" spans="1:13" x14ac:dyDescent="0.3">
      <c r="A5915" t="s">
        <v>31096</v>
      </c>
      <c r="B5915" t="s">
        <v>31097</v>
      </c>
      <c r="C5915" t="s">
        <v>31098</v>
      </c>
      <c r="E5915" t="s">
        <v>31099</v>
      </c>
      <c r="F5915" t="s">
        <v>31100</v>
      </c>
      <c r="G5915">
        <v>20181103</v>
      </c>
      <c r="H5915">
        <v>118</v>
      </c>
      <c r="I5915" t="s">
        <v>94</v>
      </c>
      <c r="J5915" t="s">
        <v>103</v>
      </c>
      <c r="K5915" t="s">
        <v>8964</v>
      </c>
      <c r="L5915" t="s">
        <v>1931</v>
      </c>
      <c r="M5915">
        <v>1</v>
      </c>
    </row>
    <row r="5916" spans="1:13" x14ac:dyDescent="0.3">
      <c r="A5916" t="s">
        <v>31101</v>
      </c>
      <c r="B5916" t="s">
        <v>31102</v>
      </c>
      <c r="C5916" t="s">
        <v>31103</v>
      </c>
      <c r="E5916" t="s">
        <v>31104</v>
      </c>
      <c r="F5916" t="s">
        <v>31105</v>
      </c>
      <c r="G5916">
        <v>20100801</v>
      </c>
      <c r="H5916">
        <v>118</v>
      </c>
      <c r="I5916" t="s">
        <v>308</v>
      </c>
      <c r="J5916" t="s">
        <v>309</v>
      </c>
      <c r="K5916" t="s">
        <v>31106</v>
      </c>
      <c r="L5916" t="s">
        <v>6849</v>
      </c>
      <c r="M5916">
        <v>1</v>
      </c>
    </row>
    <row r="5917" spans="1:13" x14ac:dyDescent="0.3">
      <c r="A5917" t="s">
        <v>31107</v>
      </c>
      <c r="B5917" t="s">
        <v>31108</v>
      </c>
      <c r="C5917" t="s">
        <v>31109</v>
      </c>
      <c r="E5917" t="s">
        <v>31110</v>
      </c>
      <c r="F5917" t="s">
        <v>31111</v>
      </c>
      <c r="G5917">
        <v>20180615</v>
      </c>
      <c r="H5917">
        <v>134</v>
      </c>
      <c r="I5917" t="s">
        <v>4148</v>
      </c>
      <c r="J5917" t="s">
        <v>31112</v>
      </c>
      <c r="L5917" t="s">
        <v>4215</v>
      </c>
      <c r="M5917">
        <v>1</v>
      </c>
    </row>
    <row r="5918" spans="1:13" x14ac:dyDescent="0.3">
      <c r="A5918" t="s">
        <v>31113</v>
      </c>
      <c r="B5918" t="s">
        <v>31114</v>
      </c>
      <c r="C5918" t="s">
        <v>31115</v>
      </c>
      <c r="E5918" t="s">
        <v>31116</v>
      </c>
      <c r="F5918" t="s">
        <v>31117</v>
      </c>
      <c r="G5918">
        <v>20181011</v>
      </c>
      <c r="H5918">
        <v>228</v>
      </c>
      <c r="I5918" t="s">
        <v>363</v>
      </c>
      <c r="J5918" t="s">
        <v>364</v>
      </c>
      <c r="K5918" t="s">
        <v>969</v>
      </c>
      <c r="L5918" t="s">
        <v>1839</v>
      </c>
      <c r="M5918">
        <v>1</v>
      </c>
    </row>
    <row r="5919" spans="1:13" x14ac:dyDescent="0.3">
      <c r="A5919" t="s">
        <v>31118</v>
      </c>
      <c r="B5919" t="s">
        <v>31119</v>
      </c>
      <c r="C5919" t="s">
        <v>31120</v>
      </c>
      <c r="E5919" t="s">
        <v>31121</v>
      </c>
      <c r="F5919" t="s">
        <v>31122</v>
      </c>
      <c r="G5919">
        <v>20150404</v>
      </c>
      <c r="H5919">
        <v>118</v>
      </c>
      <c r="I5919" t="s">
        <v>272</v>
      </c>
      <c r="J5919" t="s">
        <v>1911</v>
      </c>
      <c r="K5919" t="s">
        <v>20636</v>
      </c>
      <c r="L5919" t="s">
        <v>654</v>
      </c>
      <c r="M5919">
        <v>1</v>
      </c>
    </row>
    <row r="5920" spans="1:13" x14ac:dyDescent="0.3">
      <c r="A5920" t="s">
        <v>31123</v>
      </c>
      <c r="B5920" t="s">
        <v>31124</v>
      </c>
      <c r="C5920" t="s">
        <v>31125</v>
      </c>
      <c r="E5920" t="s">
        <v>31126</v>
      </c>
      <c r="F5920" t="s">
        <v>31127</v>
      </c>
      <c r="G5920">
        <v>20151206</v>
      </c>
      <c r="H5920">
        <v>120</v>
      </c>
      <c r="I5920" t="s">
        <v>1381</v>
      </c>
      <c r="J5920" t="s">
        <v>1381</v>
      </c>
      <c r="L5920" t="s">
        <v>13373</v>
      </c>
      <c r="M5920">
        <v>1</v>
      </c>
    </row>
    <row r="5921" spans="1:13" x14ac:dyDescent="0.3">
      <c r="A5921" t="s">
        <v>31128</v>
      </c>
      <c r="B5921" t="s">
        <v>31129</v>
      </c>
      <c r="C5921" t="s">
        <v>31130</v>
      </c>
      <c r="E5921" t="s">
        <v>31131</v>
      </c>
      <c r="F5921" t="s">
        <v>31132</v>
      </c>
      <c r="G5921">
        <v>20150215</v>
      </c>
      <c r="H5921">
        <v>153</v>
      </c>
      <c r="I5921" t="s">
        <v>389</v>
      </c>
      <c r="J5921" t="s">
        <v>390</v>
      </c>
      <c r="K5921" t="s">
        <v>17989</v>
      </c>
      <c r="L5921" t="s">
        <v>533</v>
      </c>
      <c r="M5921">
        <v>1</v>
      </c>
    </row>
    <row r="5922" spans="1:13" x14ac:dyDescent="0.3">
      <c r="A5922" t="s">
        <v>31133</v>
      </c>
      <c r="B5922" t="s">
        <v>31134</v>
      </c>
      <c r="C5922" t="s">
        <v>31135</v>
      </c>
      <c r="E5922" t="s">
        <v>31136</v>
      </c>
      <c r="F5922" t="s">
        <v>31137</v>
      </c>
      <c r="G5922">
        <v>20141007</v>
      </c>
      <c r="H5922">
        <v>169</v>
      </c>
      <c r="I5922" t="s">
        <v>389</v>
      </c>
      <c r="J5922" t="s">
        <v>390</v>
      </c>
      <c r="K5922" t="s">
        <v>3296</v>
      </c>
      <c r="L5922" t="s">
        <v>158</v>
      </c>
      <c r="M5922">
        <v>1</v>
      </c>
    </row>
    <row r="5923" spans="1:13" x14ac:dyDescent="0.3">
      <c r="A5923" t="s">
        <v>31138</v>
      </c>
      <c r="B5923" t="s">
        <v>31139</v>
      </c>
      <c r="C5923" t="s">
        <v>31140</v>
      </c>
      <c r="E5923" t="s">
        <v>31141</v>
      </c>
      <c r="F5923" t="s">
        <v>31142</v>
      </c>
      <c r="G5923">
        <v>20131101</v>
      </c>
      <c r="H5923">
        <v>130</v>
      </c>
      <c r="I5923" t="s">
        <v>308</v>
      </c>
      <c r="J5923" t="s">
        <v>309</v>
      </c>
      <c r="K5923" t="s">
        <v>5792</v>
      </c>
      <c r="L5923" t="s">
        <v>2591</v>
      </c>
      <c r="M5923">
        <v>1</v>
      </c>
    </row>
    <row r="5924" spans="1:13" x14ac:dyDescent="0.3">
      <c r="A5924" t="s">
        <v>31143</v>
      </c>
      <c r="B5924" t="s">
        <v>31144</v>
      </c>
      <c r="C5924" t="s">
        <v>31145</v>
      </c>
      <c r="E5924" t="s">
        <v>31146</v>
      </c>
      <c r="F5924" t="s">
        <v>31147</v>
      </c>
      <c r="G5924">
        <v>20181206</v>
      </c>
      <c r="H5924">
        <v>148</v>
      </c>
      <c r="I5924" t="s">
        <v>389</v>
      </c>
      <c r="J5924" t="s">
        <v>390</v>
      </c>
      <c r="L5924" t="s">
        <v>5234</v>
      </c>
      <c r="M5924">
        <v>1</v>
      </c>
    </row>
    <row r="5925" spans="1:13" x14ac:dyDescent="0.3">
      <c r="A5925" t="s">
        <v>31148</v>
      </c>
      <c r="B5925" t="s">
        <v>31149</v>
      </c>
      <c r="C5925" t="s">
        <v>31150</v>
      </c>
      <c r="E5925" t="s">
        <v>31151</v>
      </c>
      <c r="F5925" t="s">
        <v>31152</v>
      </c>
      <c r="G5925">
        <v>20181117</v>
      </c>
      <c r="H5925">
        <v>168</v>
      </c>
      <c r="I5925" t="s">
        <v>389</v>
      </c>
      <c r="J5925" t="s">
        <v>390</v>
      </c>
      <c r="K5925" t="s">
        <v>18398</v>
      </c>
      <c r="L5925" t="s">
        <v>1120</v>
      </c>
      <c r="M5925">
        <v>1</v>
      </c>
    </row>
    <row r="5926" spans="1:13" x14ac:dyDescent="0.3">
      <c r="A5926" t="s">
        <v>31153</v>
      </c>
      <c r="B5926" t="s">
        <v>31154</v>
      </c>
      <c r="C5926" t="s">
        <v>31155</v>
      </c>
      <c r="E5926" t="s">
        <v>31156</v>
      </c>
      <c r="F5926" t="s">
        <v>31157</v>
      </c>
      <c r="G5926">
        <v>20181206</v>
      </c>
      <c r="H5926">
        <v>120</v>
      </c>
      <c r="I5926" t="s">
        <v>389</v>
      </c>
      <c r="J5926" t="s">
        <v>390</v>
      </c>
      <c r="L5926" t="s">
        <v>158</v>
      </c>
      <c r="M5926">
        <v>1</v>
      </c>
    </row>
    <row r="5927" spans="1:13" x14ac:dyDescent="0.3">
      <c r="A5927" t="s">
        <v>31158</v>
      </c>
      <c r="B5927" t="s">
        <v>31159</v>
      </c>
      <c r="C5927" t="s">
        <v>31160</v>
      </c>
      <c r="E5927" t="s">
        <v>31161</v>
      </c>
      <c r="F5927" t="s">
        <v>31162</v>
      </c>
      <c r="G5927">
        <v>20181206</v>
      </c>
      <c r="H5927">
        <v>118</v>
      </c>
      <c r="I5927" t="s">
        <v>389</v>
      </c>
      <c r="J5927" t="s">
        <v>390</v>
      </c>
      <c r="K5927" t="s">
        <v>3747</v>
      </c>
      <c r="L5927" t="s">
        <v>679</v>
      </c>
      <c r="M5927">
        <v>1</v>
      </c>
    </row>
    <row r="5928" spans="1:13" x14ac:dyDescent="0.3">
      <c r="A5928" t="s">
        <v>31163</v>
      </c>
      <c r="B5928" t="s">
        <v>31164</v>
      </c>
      <c r="C5928" t="s">
        <v>31165</v>
      </c>
      <c r="E5928" t="s">
        <v>31166</v>
      </c>
      <c r="F5928" t="s">
        <v>16981</v>
      </c>
      <c r="G5928">
        <v>20191012</v>
      </c>
      <c r="H5928">
        <v>150</v>
      </c>
      <c r="I5928" t="s">
        <v>389</v>
      </c>
      <c r="J5928" t="s">
        <v>390</v>
      </c>
      <c r="L5928" t="s">
        <v>16982</v>
      </c>
      <c r="M5928">
        <v>2</v>
      </c>
    </row>
    <row r="5929" spans="1:13" x14ac:dyDescent="0.3">
      <c r="A5929" t="s">
        <v>31167</v>
      </c>
      <c r="B5929" t="s">
        <v>31168</v>
      </c>
      <c r="C5929" t="s">
        <v>31169</v>
      </c>
      <c r="E5929" t="s">
        <v>31170</v>
      </c>
      <c r="F5929" t="s">
        <v>31171</v>
      </c>
      <c r="G5929">
        <v>20181111</v>
      </c>
      <c r="H5929">
        <v>112</v>
      </c>
      <c r="I5929" t="s">
        <v>4442</v>
      </c>
      <c r="J5929" t="s">
        <v>4443</v>
      </c>
      <c r="K5929" t="s">
        <v>21457</v>
      </c>
      <c r="L5929" t="s">
        <v>30115</v>
      </c>
      <c r="M5929">
        <v>1</v>
      </c>
    </row>
    <row r="5930" spans="1:13" x14ac:dyDescent="0.3">
      <c r="A5930" t="s">
        <v>31172</v>
      </c>
      <c r="B5930" t="s">
        <v>31173</v>
      </c>
      <c r="C5930" t="s">
        <v>31174</v>
      </c>
      <c r="E5930" t="s">
        <v>31175</v>
      </c>
      <c r="F5930" t="s">
        <v>31176</v>
      </c>
      <c r="G5930">
        <v>20140919</v>
      </c>
      <c r="H5930">
        <v>116</v>
      </c>
      <c r="I5930" t="s">
        <v>389</v>
      </c>
      <c r="J5930" t="s">
        <v>390</v>
      </c>
      <c r="K5930" t="s">
        <v>23775</v>
      </c>
      <c r="L5930" t="s">
        <v>533</v>
      </c>
      <c r="M5930">
        <v>1</v>
      </c>
    </row>
    <row r="5931" spans="1:13" x14ac:dyDescent="0.3">
      <c r="A5931" t="s">
        <v>31177</v>
      </c>
      <c r="B5931" t="s">
        <v>31178</v>
      </c>
      <c r="C5931" t="s">
        <v>31179</v>
      </c>
      <c r="E5931" t="s">
        <v>31180</v>
      </c>
      <c r="F5931" t="s">
        <v>31181</v>
      </c>
      <c r="G5931">
        <v>20181117</v>
      </c>
      <c r="H5931">
        <v>149</v>
      </c>
      <c r="I5931" t="s">
        <v>389</v>
      </c>
      <c r="J5931" t="s">
        <v>390</v>
      </c>
      <c r="L5931" t="s">
        <v>727</v>
      </c>
      <c r="M5931">
        <v>1</v>
      </c>
    </row>
    <row r="5932" spans="1:13" x14ac:dyDescent="0.3">
      <c r="A5932" t="s">
        <v>31182</v>
      </c>
      <c r="B5932" t="s">
        <v>31183</v>
      </c>
      <c r="C5932" t="s">
        <v>31184</v>
      </c>
      <c r="E5932" t="s">
        <v>31185</v>
      </c>
      <c r="F5932" t="s">
        <v>31186</v>
      </c>
      <c r="G5932">
        <v>20130807</v>
      </c>
      <c r="H5932">
        <v>150</v>
      </c>
      <c r="I5932" t="s">
        <v>389</v>
      </c>
      <c r="J5932" t="s">
        <v>390</v>
      </c>
      <c r="L5932" t="s">
        <v>1342</v>
      </c>
      <c r="M5932">
        <v>1</v>
      </c>
    </row>
    <row r="5933" spans="1:13" x14ac:dyDescent="0.3">
      <c r="A5933" t="s">
        <v>31187</v>
      </c>
      <c r="B5933" t="s">
        <v>31188</v>
      </c>
      <c r="C5933" t="s">
        <v>31189</v>
      </c>
      <c r="E5933" t="s">
        <v>31190</v>
      </c>
      <c r="F5933" t="s">
        <v>31191</v>
      </c>
      <c r="G5933">
        <v>20170330</v>
      </c>
      <c r="H5933">
        <v>119</v>
      </c>
      <c r="I5933" t="s">
        <v>308</v>
      </c>
      <c r="J5933" t="s">
        <v>309</v>
      </c>
      <c r="K5933" t="s">
        <v>6683</v>
      </c>
      <c r="L5933" t="s">
        <v>7292</v>
      </c>
      <c r="M5933">
        <v>1</v>
      </c>
    </row>
    <row r="5934" spans="1:13" x14ac:dyDescent="0.3">
      <c r="A5934" t="s">
        <v>31192</v>
      </c>
      <c r="B5934" t="s">
        <v>31193</v>
      </c>
      <c r="C5934" t="s">
        <v>31194</v>
      </c>
      <c r="E5934" t="s">
        <v>31195</v>
      </c>
      <c r="F5934" t="s">
        <v>31196</v>
      </c>
      <c r="G5934">
        <v>20170121</v>
      </c>
      <c r="H5934">
        <v>237</v>
      </c>
      <c r="I5934" t="s">
        <v>389</v>
      </c>
      <c r="J5934" t="s">
        <v>390</v>
      </c>
      <c r="K5934" t="s">
        <v>29345</v>
      </c>
      <c r="L5934" t="s">
        <v>1191</v>
      </c>
      <c r="M5934">
        <v>1</v>
      </c>
    </row>
    <row r="5935" spans="1:13" x14ac:dyDescent="0.3">
      <c r="A5935" t="s">
        <v>31197</v>
      </c>
      <c r="B5935" t="s">
        <v>31198</v>
      </c>
      <c r="C5935" t="s">
        <v>31199</v>
      </c>
      <c r="E5935" t="s">
        <v>31200</v>
      </c>
      <c r="F5935" t="s">
        <v>31201</v>
      </c>
      <c r="G5935">
        <v>20150305</v>
      </c>
      <c r="H5935">
        <v>147</v>
      </c>
      <c r="I5935" t="s">
        <v>389</v>
      </c>
      <c r="J5935" t="s">
        <v>390</v>
      </c>
      <c r="K5935" t="s">
        <v>17953</v>
      </c>
      <c r="L5935" t="s">
        <v>158</v>
      </c>
      <c r="M5935">
        <v>1</v>
      </c>
    </row>
    <row r="5936" spans="1:13" x14ac:dyDescent="0.3">
      <c r="A5936" t="s">
        <v>31202</v>
      </c>
      <c r="B5936" t="s">
        <v>31203</v>
      </c>
      <c r="C5936" t="s">
        <v>31204</v>
      </c>
      <c r="E5936" t="s">
        <v>31205</v>
      </c>
      <c r="F5936" t="s">
        <v>31206</v>
      </c>
      <c r="G5936">
        <v>20140519</v>
      </c>
      <c r="H5936">
        <v>120</v>
      </c>
      <c r="I5936" t="s">
        <v>389</v>
      </c>
      <c r="J5936" t="s">
        <v>390</v>
      </c>
      <c r="K5936" t="s">
        <v>31207</v>
      </c>
      <c r="L5936" t="s">
        <v>5717</v>
      </c>
      <c r="M5936">
        <v>1</v>
      </c>
    </row>
    <row r="5937" spans="1:13" x14ac:dyDescent="0.3">
      <c r="A5937" t="s">
        <v>31208</v>
      </c>
      <c r="B5937" t="s">
        <v>31209</v>
      </c>
      <c r="C5937" t="s">
        <v>31210</v>
      </c>
      <c r="E5937" t="s">
        <v>31211</v>
      </c>
      <c r="F5937" t="s">
        <v>31212</v>
      </c>
      <c r="G5937">
        <v>20180601</v>
      </c>
      <c r="H5937">
        <v>134</v>
      </c>
      <c r="I5937" t="s">
        <v>170</v>
      </c>
      <c r="J5937" t="s">
        <v>171</v>
      </c>
      <c r="K5937" t="s">
        <v>31213</v>
      </c>
      <c r="L5937" t="s">
        <v>2701</v>
      </c>
      <c r="M5937">
        <v>1</v>
      </c>
    </row>
    <row r="5938" spans="1:13" x14ac:dyDescent="0.3">
      <c r="A5938" t="s">
        <v>31214</v>
      </c>
      <c r="B5938" t="s">
        <v>31215</v>
      </c>
      <c r="C5938" t="s">
        <v>31216</v>
      </c>
      <c r="E5938" t="s">
        <v>31217</v>
      </c>
      <c r="F5938" t="s">
        <v>31218</v>
      </c>
      <c r="G5938">
        <v>20180112</v>
      </c>
      <c r="H5938">
        <v>161</v>
      </c>
      <c r="I5938" t="s">
        <v>170</v>
      </c>
      <c r="J5938" t="s">
        <v>171</v>
      </c>
      <c r="K5938" t="s">
        <v>6742</v>
      </c>
      <c r="L5938" t="s">
        <v>25318</v>
      </c>
      <c r="M5938">
        <v>1</v>
      </c>
    </row>
    <row r="5939" spans="1:13" x14ac:dyDescent="0.3">
      <c r="A5939" t="s">
        <v>31219</v>
      </c>
      <c r="B5939" t="s">
        <v>31220</v>
      </c>
      <c r="C5939" t="s">
        <v>31221</v>
      </c>
      <c r="E5939" t="s">
        <v>31222</v>
      </c>
      <c r="F5939" t="s">
        <v>31223</v>
      </c>
      <c r="G5939">
        <v>20181130</v>
      </c>
      <c r="H5939">
        <v>195</v>
      </c>
      <c r="I5939" t="s">
        <v>389</v>
      </c>
      <c r="J5939" t="s">
        <v>390</v>
      </c>
      <c r="K5939" t="s">
        <v>2263</v>
      </c>
      <c r="L5939" t="s">
        <v>1348</v>
      </c>
      <c r="M5939">
        <v>1</v>
      </c>
    </row>
    <row r="5940" spans="1:13" x14ac:dyDescent="0.3">
      <c r="A5940" t="s">
        <v>31224</v>
      </c>
      <c r="B5940" t="s">
        <v>31225</v>
      </c>
      <c r="C5940" t="s">
        <v>31226</v>
      </c>
      <c r="E5940" t="s">
        <v>31227</v>
      </c>
      <c r="F5940" t="s">
        <v>31228</v>
      </c>
      <c r="G5940">
        <v>20160618</v>
      </c>
      <c r="H5940">
        <v>119</v>
      </c>
      <c r="I5940" t="s">
        <v>389</v>
      </c>
      <c r="J5940" t="s">
        <v>390</v>
      </c>
      <c r="L5940" t="s">
        <v>3290</v>
      </c>
      <c r="M5940">
        <v>1</v>
      </c>
    </row>
    <row r="5941" spans="1:13" x14ac:dyDescent="0.3">
      <c r="A5941" t="s">
        <v>31229</v>
      </c>
      <c r="B5941" t="s">
        <v>31230</v>
      </c>
      <c r="C5941" t="s">
        <v>31231</v>
      </c>
      <c r="E5941" t="s">
        <v>31232</v>
      </c>
      <c r="F5941" t="s">
        <v>31233</v>
      </c>
      <c r="G5941">
        <v>20150314</v>
      </c>
      <c r="H5941">
        <v>120</v>
      </c>
      <c r="I5941" t="s">
        <v>389</v>
      </c>
      <c r="J5941" t="s">
        <v>390</v>
      </c>
      <c r="K5941" t="s">
        <v>18079</v>
      </c>
      <c r="L5941" t="s">
        <v>5717</v>
      </c>
      <c r="M5941">
        <v>1</v>
      </c>
    </row>
    <row r="5942" spans="1:13" x14ac:dyDescent="0.3">
      <c r="A5942" t="s">
        <v>31234</v>
      </c>
      <c r="B5942" t="s">
        <v>31235</v>
      </c>
      <c r="C5942" t="s">
        <v>31236</v>
      </c>
      <c r="E5942" t="s">
        <v>31237</v>
      </c>
      <c r="F5942" t="s">
        <v>31238</v>
      </c>
      <c r="G5942">
        <v>20170427</v>
      </c>
      <c r="H5942">
        <v>150</v>
      </c>
      <c r="I5942" t="s">
        <v>308</v>
      </c>
      <c r="J5942" t="s">
        <v>309</v>
      </c>
      <c r="K5942" t="s">
        <v>31239</v>
      </c>
      <c r="L5942" t="s">
        <v>12452</v>
      </c>
      <c r="M5942">
        <v>1</v>
      </c>
    </row>
    <row r="5943" spans="1:13" x14ac:dyDescent="0.3">
      <c r="A5943" t="s">
        <v>31240</v>
      </c>
      <c r="B5943" t="s">
        <v>31241</v>
      </c>
      <c r="C5943" t="s">
        <v>31242</v>
      </c>
      <c r="E5943" t="s">
        <v>31243</v>
      </c>
      <c r="F5943" t="s">
        <v>31244</v>
      </c>
      <c r="G5943">
        <v>20181012</v>
      </c>
      <c r="H5943">
        <v>154</v>
      </c>
      <c r="I5943" t="s">
        <v>308</v>
      </c>
      <c r="J5943" t="s">
        <v>309</v>
      </c>
      <c r="K5943" t="s">
        <v>317</v>
      </c>
      <c r="L5943" t="s">
        <v>29986</v>
      </c>
      <c r="M5943">
        <v>1</v>
      </c>
    </row>
    <row r="5944" spans="1:13" x14ac:dyDescent="0.3">
      <c r="A5944" t="s">
        <v>31245</v>
      </c>
      <c r="B5944" t="s">
        <v>31246</v>
      </c>
      <c r="C5944" t="s">
        <v>31247</v>
      </c>
      <c r="E5944" t="s">
        <v>31248</v>
      </c>
      <c r="F5944" t="s">
        <v>31249</v>
      </c>
      <c r="G5944">
        <v>20181130</v>
      </c>
      <c r="H5944">
        <v>117</v>
      </c>
      <c r="I5944" t="s">
        <v>50</v>
      </c>
      <c r="J5944" t="s">
        <v>1354</v>
      </c>
      <c r="K5944" t="s">
        <v>19989</v>
      </c>
      <c r="L5944" t="s">
        <v>9335</v>
      </c>
      <c r="M5944">
        <v>1</v>
      </c>
    </row>
    <row r="5945" spans="1:13" x14ac:dyDescent="0.3">
      <c r="A5945" t="s">
        <v>31250</v>
      </c>
      <c r="B5945" t="s">
        <v>31251</v>
      </c>
      <c r="C5945" t="s">
        <v>31252</v>
      </c>
      <c r="E5945" t="s">
        <v>31253</v>
      </c>
      <c r="F5945" t="s">
        <v>31254</v>
      </c>
      <c r="G5945">
        <v>20181130</v>
      </c>
      <c r="H5945">
        <v>148</v>
      </c>
      <c r="I5945" t="s">
        <v>50</v>
      </c>
      <c r="J5945" t="s">
        <v>1354</v>
      </c>
      <c r="L5945" t="s">
        <v>118</v>
      </c>
      <c r="M5945">
        <v>1</v>
      </c>
    </row>
    <row r="5946" spans="1:13" x14ac:dyDescent="0.3">
      <c r="A5946" t="s">
        <v>31255</v>
      </c>
      <c r="B5946" t="s">
        <v>31256</v>
      </c>
      <c r="C5946" t="s">
        <v>31257</v>
      </c>
      <c r="E5946" t="s">
        <v>31258</v>
      </c>
      <c r="F5946" t="s">
        <v>31259</v>
      </c>
      <c r="G5946">
        <v>20181130</v>
      </c>
      <c r="H5946">
        <v>115</v>
      </c>
      <c r="I5946" t="s">
        <v>50</v>
      </c>
      <c r="J5946" t="s">
        <v>1354</v>
      </c>
      <c r="L5946" t="s">
        <v>2243</v>
      </c>
      <c r="M5946">
        <v>1</v>
      </c>
    </row>
    <row r="5947" spans="1:13" x14ac:dyDescent="0.3">
      <c r="A5947" t="s">
        <v>31260</v>
      </c>
      <c r="B5947" t="s">
        <v>31261</v>
      </c>
      <c r="C5947" t="s">
        <v>31262</v>
      </c>
      <c r="E5947" t="s">
        <v>31263</v>
      </c>
      <c r="F5947" t="s">
        <v>31264</v>
      </c>
      <c r="G5947">
        <v>20130707</v>
      </c>
      <c r="H5947">
        <v>145</v>
      </c>
      <c r="I5947" t="s">
        <v>389</v>
      </c>
      <c r="J5947" t="s">
        <v>390</v>
      </c>
      <c r="L5947" t="s">
        <v>1342</v>
      </c>
      <c r="M5947">
        <v>1</v>
      </c>
    </row>
    <row r="5948" spans="1:13" x14ac:dyDescent="0.3">
      <c r="A5948" t="s">
        <v>31265</v>
      </c>
      <c r="B5948" t="s">
        <v>31266</v>
      </c>
      <c r="C5948" t="s">
        <v>31267</v>
      </c>
      <c r="E5948" t="s">
        <v>31268</v>
      </c>
      <c r="F5948" t="s">
        <v>31269</v>
      </c>
      <c r="G5948">
        <v>20141013</v>
      </c>
      <c r="H5948">
        <v>116</v>
      </c>
      <c r="I5948" t="s">
        <v>994</v>
      </c>
      <c r="J5948" t="s">
        <v>994</v>
      </c>
      <c r="K5948" t="s">
        <v>6537</v>
      </c>
      <c r="L5948" t="s">
        <v>2236</v>
      </c>
      <c r="M5948">
        <v>1</v>
      </c>
    </row>
    <row r="5949" spans="1:13" x14ac:dyDescent="0.3">
      <c r="A5949" t="s">
        <v>31270</v>
      </c>
      <c r="B5949" t="s">
        <v>31271</v>
      </c>
      <c r="C5949" t="s">
        <v>31272</v>
      </c>
      <c r="E5949" t="s">
        <v>31273</v>
      </c>
      <c r="F5949" t="s">
        <v>31274</v>
      </c>
      <c r="G5949">
        <v>20181130</v>
      </c>
      <c r="H5949">
        <v>120</v>
      </c>
      <c r="I5949" t="s">
        <v>50</v>
      </c>
      <c r="J5949" t="s">
        <v>288</v>
      </c>
      <c r="K5949" t="s">
        <v>24682</v>
      </c>
      <c r="L5949" t="s">
        <v>1223</v>
      </c>
      <c r="M5949">
        <v>1</v>
      </c>
    </row>
    <row r="5950" spans="1:13" x14ac:dyDescent="0.3">
      <c r="A5950" t="s">
        <v>31275</v>
      </c>
      <c r="B5950" t="s">
        <v>31276</v>
      </c>
      <c r="C5950" t="s">
        <v>31277</v>
      </c>
      <c r="E5950" t="s">
        <v>31278</v>
      </c>
      <c r="F5950" t="s">
        <v>31279</v>
      </c>
      <c r="G5950">
        <v>20181130</v>
      </c>
      <c r="H5950">
        <v>200</v>
      </c>
      <c r="I5950" t="s">
        <v>50</v>
      </c>
      <c r="J5950" t="s">
        <v>288</v>
      </c>
      <c r="K5950" t="s">
        <v>31280</v>
      </c>
      <c r="L5950" t="s">
        <v>5241</v>
      </c>
      <c r="M5950">
        <v>1</v>
      </c>
    </row>
    <row r="5951" spans="1:13" x14ac:dyDescent="0.3">
      <c r="A5951" t="s">
        <v>31281</v>
      </c>
      <c r="B5951" t="s">
        <v>31282</v>
      </c>
      <c r="C5951" t="s">
        <v>31283</v>
      </c>
      <c r="E5951" t="s">
        <v>31284</v>
      </c>
      <c r="F5951" t="s">
        <v>31285</v>
      </c>
      <c r="G5951">
        <v>20181130</v>
      </c>
      <c r="H5951">
        <v>239</v>
      </c>
      <c r="I5951" t="s">
        <v>50</v>
      </c>
      <c r="J5951" t="s">
        <v>288</v>
      </c>
      <c r="K5951" t="s">
        <v>19710</v>
      </c>
      <c r="L5951" t="s">
        <v>727</v>
      </c>
      <c r="M5951">
        <v>1</v>
      </c>
    </row>
    <row r="5952" spans="1:13" x14ac:dyDescent="0.3">
      <c r="A5952" t="s">
        <v>31286</v>
      </c>
      <c r="B5952" t="s">
        <v>31287</v>
      </c>
      <c r="C5952" t="s">
        <v>31288</v>
      </c>
      <c r="E5952" t="s">
        <v>31289</v>
      </c>
      <c r="F5952" t="s">
        <v>31290</v>
      </c>
      <c r="G5952">
        <v>20120501</v>
      </c>
      <c r="H5952">
        <v>176</v>
      </c>
      <c r="I5952" t="s">
        <v>50</v>
      </c>
      <c r="J5952" t="s">
        <v>1354</v>
      </c>
      <c r="K5952" t="s">
        <v>31291</v>
      </c>
      <c r="L5952" t="s">
        <v>31292</v>
      </c>
      <c r="M5952">
        <v>1</v>
      </c>
    </row>
    <row r="5953" spans="1:13" x14ac:dyDescent="0.3">
      <c r="A5953" t="s">
        <v>31293</v>
      </c>
      <c r="B5953" t="s">
        <v>31294</v>
      </c>
      <c r="C5953" t="s">
        <v>31295</v>
      </c>
      <c r="E5953" t="s">
        <v>31296</v>
      </c>
      <c r="F5953" t="s">
        <v>31297</v>
      </c>
      <c r="G5953">
        <v>20140619</v>
      </c>
      <c r="H5953">
        <v>145</v>
      </c>
      <c r="I5953" t="s">
        <v>308</v>
      </c>
      <c r="J5953" t="s">
        <v>309</v>
      </c>
      <c r="K5953" t="s">
        <v>653</v>
      </c>
      <c r="L5953" t="s">
        <v>9896</v>
      </c>
      <c r="M5953">
        <v>1</v>
      </c>
    </row>
    <row r="5954" spans="1:13" x14ac:dyDescent="0.3">
      <c r="A5954" t="s">
        <v>31298</v>
      </c>
      <c r="B5954" t="s">
        <v>31299</v>
      </c>
      <c r="C5954" t="s">
        <v>31300</v>
      </c>
      <c r="E5954" t="s">
        <v>31301</v>
      </c>
      <c r="F5954" t="s">
        <v>31302</v>
      </c>
      <c r="G5954">
        <v>20181122</v>
      </c>
      <c r="H5954">
        <v>130</v>
      </c>
      <c r="I5954" t="s">
        <v>363</v>
      </c>
      <c r="J5954" t="s">
        <v>364</v>
      </c>
      <c r="K5954" t="s">
        <v>31303</v>
      </c>
      <c r="L5954" t="s">
        <v>1768</v>
      </c>
      <c r="M5954">
        <v>1</v>
      </c>
    </row>
    <row r="5955" spans="1:13" x14ac:dyDescent="0.3">
      <c r="A5955" t="s">
        <v>31304</v>
      </c>
      <c r="B5955" t="s">
        <v>31305</v>
      </c>
      <c r="C5955" t="s">
        <v>31306</v>
      </c>
      <c r="E5955" t="s">
        <v>31307</v>
      </c>
      <c r="F5955" t="s">
        <v>31308</v>
      </c>
      <c r="G5955">
        <v>20181122</v>
      </c>
      <c r="H5955">
        <v>134</v>
      </c>
      <c r="I5955" t="s">
        <v>363</v>
      </c>
      <c r="J5955" t="s">
        <v>364</v>
      </c>
      <c r="L5955" t="s">
        <v>970</v>
      </c>
      <c r="M5955">
        <v>1</v>
      </c>
    </row>
    <row r="5956" spans="1:13" x14ac:dyDescent="0.3">
      <c r="A5956" t="s">
        <v>31309</v>
      </c>
      <c r="B5956" t="s">
        <v>31310</v>
      </c>
      <c r="C5956" t="s">
        <v>31311</v>
      </c>
      <c r="E5956" t="s">
        <v>31312</v>
      </c>
      <c r="F5956" t="s">
        <v>31313</v>
      </c>
      <c r="G5956">
        <v>20181122</v>
      </c>
      <c r="H5956">
        <v>133</v>
      </c>
      <c r="I5956" t="s">
        <v>363</v>
      </c>
      <c r="J5956" t="s">
        <v>364</v>
      </c>
      <c r="K5956" t="s">
        <v>1845</v>
      </c>
      <c r="L5956" t="s">
        <v>377</v>
      </c>
      <c r="M5956">
        <v>1</v>
      </c>
    </row>
    <row r="5957" spans="1:13" x14ac:dyDescent="0.3">
      <c r="A5957" t="s">
        <v>31314</v>
      </c>
      <c r="B5957" t="s">
        <v>31315</v>
      </c>
      <c r="C5957" t="s">
        <v>31316</v>
      </c>
      <c r="E5957" t="s">
        <v>31317</v>
      </c>
      <c r="F5957" t="s">
        <v>31318</v>
      </c>
      <c r="G5957">
        <v>20181123</v>
      </c>
      <c r="H5957">
        <v>120</v>
      </c>
      <c r="I5957" t="s">
        <v>111</v>
      </c>
      <c r="J5957" t="s">
        <v>111</v>
      </c>
      <c r="L5957" t="s">
        <v>6215</v>
      </c>
      <c r="M5957">
        <v>1</v>
      </c>
    </row>
    <row r="5958" spans="1:13" x14ac:dyDescent="0.3">
      <c r="A5958" t="s">
        <v>31319</v>
      </c>
      <c r="B5958" t="s">
        <v>31320</v>
      </c>
      <c r="C5958" t="s">
        <v>31321</v>
      </c>
      <c r="E5958" t="s">
        <v>31322</v>
      </c>
      <c r="F5958" t="s">
        <v>31323</v>
      </c>
      <c r="G5958">
        <v>20130413</v>
      </c>
      <c r="H5958">
        <v>118</v>
      </c>
      <c r="I5958" t="s">
        <v>1381</v>
      </c>
      <c r="J5958" t="s">
        <v>1381</v>
      </c>
      <c r="L5958" t="s">
        <v>5717</v>
      </c>
      <c r="M5958">
        <v>1</v>
      </c>
    </row>
    <row r="5959" spans="1:13" x14ac:dyDescent="0.3">
      <c r="A5959" t="s">
        <v>31324</v>
      </c>
      <c r="B5959" t="s">
        <v>31325</v>
      </c>
      <c r="C5959" t="s">
        <v>31326</v>
      </c>
      <c r="E5959" t="s">
        <v>31327</v>
      </c>
      <c r="F5959" t="s">
        <v>31328</v>
      </c>
      <c r="G5959">
        <v>20181122</v>
      </c>
      <c r="H5959">
        <v>135</v>
      </c>
      <c r="I5959" t="s">
        <v>363</v>
      </c>
      <c r="J5959" t="s">
        <v>364</v>
      </c>
      <c r="K5959" t="s">
        <v>31329</v>
      </c>
      <c r="L5959" t="s">
        <v>453</v>
      </c>
      <c r="M5959">
        <v>1</v>
      </c>
    </row>
    <row r="5960" spans="1:13" x14ac:dyDescent="0.3">
      <c r="A5960" t="s">
        <v>31330</v>
      </c>
      <c r="B5960" t="s">
        <v>31331</v>
      </c>
      <c r="C5960" t="s">
        <v>31332</v>
      </c>
      <c r="E5960" t="s">
        <v>31333</v>
      </c>
      <c r="F5960" t="s">
        <v>31334</v>
      </c>
      <c r="G5960">
        <v>20181123</v>
      </c>
      <c r="H5960">
        <v>119</v>
      </c>
      <c r="I5960" t="s">
        <v>111</v>
      </c>
      <c r="J5960" t="s">
        <v>111</v>
      </c>
      <c r="K5960" t="s">
        <v>22018</v>
      </c>
      <c r="L5960" t="s">
        <v>1028</v>
      </c>
      <c r="M5960">
        <v>1</v>
      </c>
    </row>
    <row r="5961" spans="1:13" x14ac:dyDescent="0.3">
      <c r="A5961" t="s">
        <v>31335</v>
      </c>
      <c r="B5961" t="s">
        <v>31336</v>
      </c>
      <c r="C5961" t="s">
        <v>31337</v>
      </c>
      <c r="E5961" t="s">
        <v>31338</v>
      </c>
      <c r="F5961" t="s">
        <v>31339</v>
      </c>
      <c r="G5961">
        <v>20181123</v>
      </c>
      <c r="H5961">
        <v>116</v>
      </c>
      <c r="I5961" t="s">
        <v>111</v>
      </c>
      <c r="J5961" t="s">
        <v>111</v>
      </c>
      <c r="L5961" t="s">
        <v>2243</v>
      </c>
      <c r="M5961">
        <v>1</v>
      </c>
    </row>
    <row r="5962" spans="1:13" x14ac:dyDescent="0.3">
      <c r="A5962" t="s">
        <v>31340</v>
      </c>
      <c r="B5962" t="s">
        <v>31341</v>
      </c>
      <c r="C5962" t="s">
        <v>31342</v>
      </c>
      <c r="E5962" t="s">
        <v>31343</v>
      </c>
      <c r="F5962" t="s">
        <v>31344</v>
      </c>
      <c r="G5962">
        <v>20181123</v>
      </c>
      <c r="H5962">
        <v>118</v>
      </c>
      <c r="I5962" t="s">
        <v>111</v>
      </c>
      <c r="J5962" t="s">
        <v>111</v>
      </c>
      <c r="K5962" t="s">
        <v>13283</v>
      </c>
      <c r="L5962" t="s">
        <v>118</v>
      </c>
      <c r="M5962">
        <v>1</v>
      </c>
    </row>
    <row r="5963" spans="1:13" x14ac:dyDescent="0.3">
      <c r="A5963" t="s">
        <v>31345</v>
      </c>
      <c r="B5963" t="s">
        <v>31346</v>
      </c>
      <c r="C5963" t="s">
        <v>31347</v>
      </c>
      <c r="E5963" t="s">
        <v>31348</v>
      </c>
      <c r="F5963" t="s">
        <v>31349</v>
      </c>
      <c r="G5963">
        <v>20180216</v>
      </c>
      <c r="H5963">
        <v>200</v>
      </c>
      <c r="I5963" t="s">
        <v>170</v>
      </c>
      <c r="J5963" t="s">
        <v>171</v>
      </c>
      <c r="K5963" t="s">
        <v>22363</v>
      </c>
      <c r="L5963" t="s">
        <v>3361</v>
      </c>
      <c r="M5963">
        <v>1</v>
      </c>
    </row>
    <row r="5964" spans="1:13" x14ac:dyDescent="0.3">
      <c r="A5964" t="s">
        <v>31350</v>
      </c>
      <c r="B5964" t="s">
        <v>31351</v>
      </c>
      <c r="C5964" t="s">
        <v>31352</v>
      </c>
      <c r="E5964" t="s">
        <v>31353</v>
      </c>
      <c r="F5964" t="s">
        <v>31354</v>
      </c>
      <c r="G5964">
        <v>20110807</v>
      </c>
      <c r="H5964">
        <v>111</v>
      </c>
      <c r="I5964" t="s">
        <v>272</v>
      </c>
      <c r="J5964" t="s">
        <v>811</v>
      </c>
      <c r="K5964" t="s">
        <v>15454</v>
      </c>
      <c r="L5964" t="s">
        <v>2428</v>
      </c>
      <c r="M5964">
        <v>1</v>
      </c>
    </row>
    <row r="5965" spans="1:13" x14ac:dyDescent="0.3">
      <c r="A5965" t="s">
        <v>31355</v>
      </c>
      <c r="B5965" t="s">
        <v>31356</v>
      </c>
      <c r="C5965" t="s">
        <v>31357</v>
      </c>
      <c r="E5965" t="s">
        <v>31358</v>
      </c>
      <c r="F5965" t="s">
        <v>31359</v>
      </c>
      <c r="G5965">
        <v>20170817</v>
      </c>
      <c r="H5965">
        <v>152</v>
      </c>
      <c r="I5965" t="s">
        <v>389</v>
      </c>
      <c r="J5965" t="s">
        <v>390</v>
      </c>
      <c r="L5965" t="s">
        <v>1191</v>
      </c>
      <c r="M5965">
        <v>1</v>
      </c>
    </row>
    <row r="5966" spans="1:13" x14ac:dyDescent="0.3">
      <c r="A5966" t="s">
        <v>31360</v>
      </c>
      <c r="B5966" t="s">
        <v>31361</v>
      </c>
      <c r="C5966" t="s">
        <v>31362</v>
      </c>
      <c r="E5966" t="s">
        <v>31363</v>
      </c>
      <c r="F5966" t="s">
        <v>31364</v>
      </c>
      <c r="G5966">
        <v>20141207</v>
      </c>
      <c r="H5966">
        <v>148</v>
      </c>
      <c r="I5966" t="s">
        <v>281</v>
      </c>
      <c r="J5966" t="s">
        <v>282</v>
      </c>
      <c r="L5966" t="s">
        <v>6193</v>
      </c>
      <c r="M5966">
        <v>1</v>
      </c>
    </row>
    <row r="5967" spans="1:13" x14ac:dyDescent="0.3">
      <c r="A5967" t="s">
        <v>31365</v>
      </c>
      <c r="B5967" t="s">
        <v>31366</v>
      </c>
      <c r="C5967" t="s">
        <v>31367</v>
      </c>
      <c r="E5967" t="s">
        <v>31368</v>
      </c>
      <c r="F5967" t="s">
        <v>31369</v>
      </c>
      <c r="G5967">
        <v>20170415</v>
      </c>
      <c r="H5967">
        <v>140</v>
      </c>
      <c r="I5967" t="s">
        <v>308</v>
      </c>
      <c r="J5967" t="s">
        <v>309</v>
      </c>
      <c r="L5967" t="s">
        <v>12452</v>
      </c>
      <c r="M5967">
        <v>1</v>
      </c>
    </row>
    <row r="5968" spans="1:13" x14ac:dyDescent="0.3">
      <c r="A5968" t="s">
        <v>31370</v>
      </c>
      <c r="B5968" t="s">
        <v>31371</v>
      </c>
      <c r="C5968" t="s">
        <v>31372</v>
      </c>
      <c r="E5968" t="s">
        <v>31373</v>
      </c>
      <c r="F5968" t="s">
        <v>31374</v>
      </c>
      <c r="G5968">
        <v>20160109</v>
      </c>
      <c r="H5968">
        <v>120</v>
      </c>
      <c r="I5968" t="s">
        <v>1381</v>
      </c>
      <c r="J5968" t="s">
        <v>1381</v>
      </c>
      <c r="L5968" t="s">
        <v>13373</v>
      </c>
      <c r="M5968">
        <v>1</v>
      </c>
    </row>
    <row r="5969" spans="1:13" x14ac:dyDescent="0.3">
      <c r="A5969" t="s">
        <v>31375</v>
      </c>
      <c r="B5969" t="s">
        <v>31376</v>
      </c>
      <c r="C5969" t="s">
        <v>31377</v>
      </c>
      <c r="E5969" t="s">
        <v>31378</v>
      </c>
      <c r="F5969" t="s">
        <v>31379</v>
      </c>
      <c r="G5969">
        <v>20180914</v>
      </c>
      <c r="H5969">
        <v>168</v>
      </c>
      <c r="I5969" t="s">
        <v>1001</v>
      </c>
      <c r="J5969" t="s">
        <v>1002</v>
      </c>
      <c r="L5969" t="s">
        <v>5331</v>
      </c>
      <c r="M5969">
        <v>1</v>
      </c>
    </row>
    <row r="5970" spans="1:13" x14ac:dyDescent="0.3">
      <c r="A5970" t="s">
        <v>31380</v>
      </c>
      <c r="B5970" t="s">
        <v>31381</v>
      </c>
      <c r="C5970" t="s">
        <v>31382</v>
      </c>
      <c r="E5970" t="s">
        <v>31383</v>
      </c>
      <c r="F5970" t="s">
        <v>31384</v>
      </c>
      <c r="G5970">
        <v>20171109</v>
      </c>
      <c r="H5970">
        <v>154</v>
      </c>
      <c r="I5970" t="s">
        <v>58</v>
      </c>
      <c r="J5970" t="s">
        <v>58</v>
      </c>
      <c r="K5970" t="s">
        <v>13060</v>
      </c>
      <c r="L5970" t="s">
        <v>1537</v>
      </c>
      <c r="M5970">
        <v>1</v>
      </c>
    </row>
    <row r="5971" spans="1:13" x14ac:dyDescent="0.3">
      <c r="A5971" t="s">
        <v>31385</v>
      </c>
      <c r="B5971" t="s">
        <v>31386</v>
      </c>
      <c r="C5971" t="s">
        <v>31387</v>
      </c>
      <c r="E5971" t="s">
        <v>31388</v>
      </c>
      <c r="F5971" t="s">
        <v>31389</v>
      </c>
      <c r="G5971">
        <v>20180203</v>
      </c>
      <c r="H5971">
        <v>120</v>
      </c>
      <c r="I5971" t="s">
        <v>308</v>
      </c>
      <c r="J5971" t="s">
        <v>309</v>
      </c>
      <c r="L5971" t="s">
        <v>12452</v>
      </c>
      <c r="M5971">
        <v>1</v>
      </c>
    </row>
    <row r="5972" spans="1:13" x14ac:dyDescent="0.3">
      <c r="A5972" t="s">
        <v>31390</v>
      </c>
      <c r="B5972" t="s">
        <v>31391</v>
      </c>
      <c r="C5972" t="s">
        <v>31392</v>
      </c>
      <c r="E5972" t="s">
        <v>31393</v>
      </c>
      <c r="F5972" t="s">
        <v>31394</v>
      </c>
      <c r="G5972">
        <v>20181102</v>
      </c>
      <c r="H5972">
        <v>191</v>
      </c>
      <c r="I5972" t="s">
        <v>170</v>
      </c>
      <c r="J5972" t="s">
        <v>171</v>
      </c>
      <c r="K5972" t="s">
        <v>3132</v>
      </c>
      <c r="L5972" t="s">
        <v>3160</v>
      </c>
      <c r="M5972">
        <v>1</v>
      </c>
    </row>
    <row r="5973" spans="1:13" x14ac:dyDescent="0.3">
      <c r="A5973" t="s">
        <v>31395</v>
      </c>
      <c r="B5973" t="s">
        <v>31396</v>
      </c>
      <c r="C5973" t="s">
        <v>31397</v>
      </c>
      <c r="E5973" t="s">
        <v>31398</v>
      </c>
      <c r="F5973" t="s">
        <v>31399</v>
      </c>
      <c r="G5973">
        <v>20171209</v>
      </c>
      <c r="H5973">
        <v>148</v>
      </c>
      <c r="I5973" t="s">
        <v>50</v>
      </c>
      <c r="J5973" t="s">
        <v>1354</v>
      </c>
      <c r="K5973" t="s">
        <v>28573</v>
      </c>
      <c r="L5973" t="s">
        <v>707</v>
      </c>
      <c r="M5973">
        <v>1</v>
      </c>
    </row>
    <row r="5974" spans="1:13" x14ac:dyDescent="0.3">
      <c r="A5974" t="s">
        <v>31400</v>
      </c>
      <c r="B5974" t="s">
        <v>31401</v>
      </c>
      <c r="C5974" t="s">
        <v>31402</v>
      </c>
      <c r="E5974" t="s">
        <v>31403</v>
      </c>
      <c r="F5974" t="s">
        <v>31404</v>
      </c>
      <c r="G5974">
        <v>20140507</v>
      </c>
      <c r="H5974">
        <v>120</v>
      </c>
      <c r="I5974" t="s">
        <v>272</v>
      </c>
      <c r="J5974" t="s">
        <v>811</v>
      </c>
      <c r="K5974" t="s">
        <v>11994</v>
      </c>
      <c r="L5974" t="s">
        <v>31405</v>
      </c>
      <c r="M5974">
        <v>1</v>
      </c>
    </row>
    <row r="5975" spans="1:13" x14ac:dyDescent="0.3">
      <c r="A5975" t="s">
        <v>31406</v>
      </c>
      <c r="B5975" t="s">
        <v>31407</v>
      </c>
      <c r="C5975" t="s">
        <v>31408</v>
      </c>
      <c r="E5975" t="s">
        <v>31409</v>
      </c>
      <c r="F5975" t="s">
        <v>31410</v>
      </c>
      <c r="G5975">
        <v>20110401</v>
      </c>
      <c r="H5975">
        <v>117</v>
      </c>
      <c r="I5975" t="s">
        <v>50</v>
      </c>
      <c r="J5975" t="s">
        <v>288</v>
      </c>
      <c r="K5975" t="s">
        <v>31411</v>
      </c>
      <c r="L5975" t="s">
        <v>1931</v>
      </c>
      <c r="M5975">
        <v>1</v>
      </c>
    </row>
    <row r="5976" spans="1:13" x14ac:dyDescent="0.3">
      <c r="A5976" t="s">
        <v>31412</v>
      </c>
      <c r="B5976" t="s">
        <v>31413</v>
      </c>
      <c r="C5976" t="s">
        <v>31414</v>
      </c>
      <c r="E5976" t="s">
        <v>31415</v>
      </c>
      <c r="F5976" t="s">
        <v>31416</v>
      </c>
      <c r="G5976">
        <v>20181123</v>
      </c>
      <c r="H5976">
        <v>118</v>
      </c>
      <c r="I5976" t="s">
        <v>81</v>
      </c>
      <c r="J5976" t="s">
        <v>81</v>
      </c>
      <c r="L5976" t="s">
        <v>3651</v>
      </c>
      <c r="M5976">
        <v>1</v>
      </c>
    </row>
    <row r="5977" spans="1:13" x14ac:dyDescent="0.3">
      <c r="A5977" t="s">
        <v>31417</v>
      </c>
      <c r="B5977" t="s">
        <v>31418</v>
      </c>
      <c r="C5977" t="s">
        <v>31419</v>
      </c>
      <c r="E5977" t="s">
        <v>31420</v>
      </c>
      <c r="F5977" t="s">
        <v>31421</v>
      </c>
      <c r="G5977">
        <v>20170610</v>
      </c>
      <c r="H5977">
        <v>180</v>
      </c>
      <c r="I5977" t="s">
        <v>308</v>
      </c>
      <c r="J5977" t="s">
        <v>309</v>
      </c>
      <c r="K5977" t="s">
        <v>317</v>
      </c>
      <c r="L5977" t="s">
        <v>5489</v>
      </c>
      <c r="M5977">
        <v>1</v>
      </c>
    </row>
    <row r="5978" spans="1:13" x14ac:dyDescent="0.3">
      <c r="A5978" t="s">
        <v>31422</v>
      </c>
      <c r="B5978" t="s">
        <v>31423</v>
      </c>
      <c r="C5978" t="s">
        <v>31424</v>
      </c>
      <c r="E5978" t="s">
        <v>31425</v>
      </c>
      <c r="F5978" t="s">
        <v>31426</v>
      </c>
      <c r="G5978">
        <v>20171227</v>
      </c>
      <c r="H5978">
        <v>122</v>
      </c>
      <c r="I5978" t="s">
        <v>363</v>
      </c>
      <c r="J5978" t="s">
        <v>364</v>
      </c>
      <c r="L5978" t="s">
        <v>21318</v>
      </c>
      <c r="M5978">
        <v>2</v>
      </c>
    </row>
    <row r="5979" spans="1:13" x14ac:dyDescent="0.3">
      <c r="A5979" t="s">
        <v>31427</v>
      </c>
      <c r="B5979" t="s">
        <v>31428</v>
      </c>
      <c r="C5979" t="s">
        <v>31429</v>
      </c>
      <c r="E5979" t="s">
        <v>31430</v>
      </c>
      <c r="F5979" t="s">
        <v>31431</v>
      </c>
      <c r="G5979">
        <v>20181027</v>
      </c>
      <c r="H5979">
        <v>118</v>
      </c>
      <c r="I5979" t="s">
        <v>50</v>
      </c>
      <c r="J5979" t="s">
        <v>472</v>
      </c>
      <c r="L5979" t="s">
        <v>1028</v>
      </c>
      <c r="M5979">
        <v>1</v>
      </c>
    </row>
    <row r="5980" spans="1:13" x14ac:dyDescent="0.3">
      <c r="A5980" t="s">
        <v>31432</v>
      </c>
      <c r="B5980" t="s">
        <v>31433</v>
      </c>
      <c r="C5980" t="s">
        <v>31434</v>
      </c>
      <c r="E5980" t="s">
        <v>31435</v>
      </c>
      <c r="F5980" t="s">
        <v>31436</v>
      </c>
      <c r="G5980">
        <v>20180623</v>
      </c>
      <c r="H5980">
        <v>153</v>
      </c>
      <c r="I5980" t="s">
        <v>50</v>
      </c>
      <c r="J5980" t="s">
        <v>288</v>
      </c>
      <c r="L5980" t="s">
        <v>3053</v>
      </c>
      <c r="M5980">
        <v>1</v>
      </c>
    </row>
    <row r="5981" spans="1:13" x14ac:dyDescent="0.3">
      <c r="A5981" t="s">
        <v>31437</v>
      </c>
      <c r="B5981" t="s">
        <v>31438</v>
      </c>
      <c r="C5981" t="s">
        <v>31439</v>
      </c>
      <c r="E5981" t="s">
        <v>31440</v>
      </c>
      <c r="F5981" t="s">
        <v>31441</v>
      </c>
      <c r="G5981">
        <v>20150627</v>
      </c>
      <c r="H5981">
        <v>119</v>
      </c>
      <c r="I5981" t="s">
        <v>28</v>
      </c>
      <c r="J5981" t="s">
        <v>29</v>
      </c>
      <c r="K5981" t="s">
        <v>7354</v>
      </c>
      <c r="L5981" t="s">
        <v>1223</v>
      </c>
      <c r="M5981">
        <v>1</v>
      </c>
    </row>
    <row r="5982" spans="1:13" x14ac:dyDescent="0.3">
      <c r="A5982" t="s">
        <v>31442</v>
      </c>
      <c r="B5982" t="s">
        <v>31443</v>
      </c>
      <c r="C5982" t="s">
        <v>31444</v>
      </c>
      <c r="E5982" t="s">
        <v>31445</v>
      </c>
      <c r="F5982" t="s">
        <v>31446</v>
      </c>
      <c r="G5982">
        <v>20180215</v>
      </c>
      <c r="H5982">
        <v>119</v>
      </c>
      <c r="I5982" t="s">
        <v>389</v>
      </c>
      <c r="J5982" t="s">
        <v>390</v>
      </c>
      <c r="K5982" t="s">
        <v>9655</v>
      </c>
      <c r="L5982" t="s">
        <v>158</v>
      </c>
      <c r="M5982">
        <v>1</v>
      </c>
    </row>
    <row r="5983" spans="1:13" x14ac:dyDescent="0.3">
      <c r="A5983" t="s">
        <v>31447</v>
      </c>
      <c r="B5983" t="s">
        <v>31448</v>
      </c>
      <c r="C5983" t="s">
        <v>31449</v>
      </c>
      <c r="E5983" t="s">
        <v>31450</v>
      </c>
      <c r="F5983" t="s">
        <v>31451</v>
      </c>
      <c r="G5983">
        <v>20131219</v>
      </c>
      <c r="H5983">
        <v>180</v>
      </c>
      <c r="I5983" t="s">
        <v>308</v>
      </c>
      <c r="J5983" t="s">
        <v>309</v>
      </c>
      <c r="K5983" t="s">
        <v>1229</v>
      </c>
      <c r="L5983" t="s">
        <v>31452</v>
      </c>
      <c r="M5983">
        <v>1</v>
      </c>
    </row>
    <row r="5984" spans="1:13" x14ac:dyDescent="0.3">
      <c r="A5984" t="s">
        <v>31453</v>
      </c>
      <c r="B5984" t="s">
        <v>31454</v>
      </c>
      <c r="C5984" t="s">
        <v>31455</v>
      </c>
      <c r="E5984" t="s">
        <v>31456</v>
      </c>
      <c r="F5984" t="s">
        <v>31457</v>
      </c>
      <c r="G5984">
        <v>20181110</v>
      </c>
      <c r="H5984">
        <v>156</v>
      </c>
      <c r="I5984" t="s">
        <v>308</v>
      </c>
      <c r="J5984" t="s">
        <v>309</v>
      </c>
      <c r="L5984" t="s">
        <v>29986</v>
      </c>
      <c r="M5984">
        <v>1</v>
      </c>
    </row>
    <row r="5985" spans="1:13" x14ac:dyDescent="0.3">
      <c r="A5985" t="s">
        <v>31458</v>
      </c>
      <c r="B5985" t="s">
        <v>31459</v>
      </c>
      <c r="C5985" t="s">
        <v>31460</v>
      </c>
      <c r="E5985" t="s">
        <v>31461</v>
      </c>
      <c r="F5985" t="s">
        <v>31462</v>
      </c>
      <c r="G5985">
        <v>20171007</v>
      </c>
      <c r="H5985">
        <v>120</v>
      </c>
      <c r="I5985" t="s">
        <v>308</v>
      </c>
      <c r="J5985" t="s">
        <v>309</v>
      </c>
      <c r="K5985" t="s">
        <v>31463</v>
      </c>
      <c r="L5985" t="s">
        <v>332</v>
      </c>
      <c r="M5985">
        <v>1</v>
      </c>
    </row>
    <row r="5986" spans="1:13" x14ac:dyDescent="0.3">
      <c r="A5986" t="s">
        <v>31464</v>
      </c>
      <c r="B5986" t="s">
        <v>31465</v>
      </c>
      <c r="C5986" t="s">
        <v>31466</v>
      </c>
      <c r="E5986" t="s">
        <v>31467</v>
      </c>
      <c r="F5986" t="s">
        <v>31468</v>
      </c>
      <c r="G5986">
        <v>20150516</v>
      </c>
      <c r="H5986">
        <v>118</v>
      </c>
      <c r="I5986" t="s">
        <v>389</v>
      </c>
      <c r="J5986" t="s">
        <v>390</v>
      </c>
      <c r="K5986" t="s">
        <v>2538</v>
      </c>
      <c r="L5986" t="s">
        <v>5717</v>
      </c>
      <c r="M5986">
        <v>1</v>
      </c>
    </row>
    <row r="5987" spans="1:13" x14ac:dyDescent="0.3">
      <c r="A5987" t="s">
        <v>31469</v>
      </c>
      <c r="B5987" t="s">
        <v>31470</v>
      </c>
      <c r="C5987" t="s">
        <v>31471</v>
      </c>
      <c r="E5987" t="s">
        <v>31472</v>
      </c>
      <c r="F5987" t="s">
        <v>31473</v>
      </c>
      <c r="G5987">
        <v>20171118</v>
      </c>
      <c r="H5987">
        <v>120</v>
      </c>
      <c r="I5987" t="s">
        <v>389</v>
      </c>
      <c r="J5987" t="s">
        <v>390</v>
      </c>
      <c r="L5987" t="s">
        <v>275</v>
      </c>
      <c r="M5987">
        <v>1</v>
      </c>
    </row>
    <row r="5988" spans="1:13" x14ac:dyDescent="0.3">
      <c r="A5988" t="s">
        <v>31474</v>
      </c>
      <c r="B5988" t="s">
        <v>31475</v>
      </c>
      <c r="C5988" t="s">
        <v>31476</v>
      </c>
      <c r="E5988" t="s">
        <v>31477</v>
      </c>
      <c r="F5988" t="s">
        <v>31478</v>
      </c>
      <c r="G5988">
        <v>20170303</v>
      </c>
      <c r="H5988">
        <v>204</v>
      </c>
      <c r="I5988" t="s">
        <v>170</v>
      </c>
      <c r="J5988" t="s">
        <v>171</v>
      </c>
      <c r="K5988" t="s">
        <v>16294</v>
      </c>
      <c r="L5988" t="s">
        <v>2701</v>
      </c>
      <c r="M5988">
        <v>1</v>
      </c>
    </row>
    <row r="5989" spans="1:13" x14ac:dyDescent="0.3">
      <c r="A5989" t="s">
        <v>31479</v>
      </c>
      <c r="B5989" t="s">
        <v>31480</v>
      </c>
      <c r="C5989" t="s">
        <v>31481</v>
      </c>
      <c r="E5989" t="s">
        <v>22073</v>
      </c>
      <c r="F5989" t="s">
        <v>31482</v>
      </c>
      <c r="G5989">
        <v>20170407</v>
      </c>
      <c r="H5989">
        <v>190</v>
      </c>
      <c r="I5989" t="s">
        <v>170</v>
      </c>
      <c r="J5989" t="s">
        <v>171</v>
      </c>
      <c r="K5989" t="s">
        <v>3445</v>
      </c>
      <c r="L5989" t="s">
        <v>3146</v>
      </c>
      <c r="M5989">
        <v>1</v>
      </c>
    </row>
    <row r="5990" spans="1:13" x14ac:dyDescent="0.3">
      <c r="A5990" t="s">
        <v>31483</v>
      </c>
      <c r="B5990" t="s">
        <v>31484</v>
      </c>
      <c r="C5990" t="s">
        <v>31485</v>
      </c>
      <c r="E5990" t="s">
        <v>31486</v>
      </c>
      <c r="F5990" t="s">
        <v>31487</v>
      </c>
      <c r="G5990">
        <v>20161216</v>
      </c>
      <c r="H5990">
        <v>197</v>
      </c>
      <c r="I5990" t="s">
        <v>170</v>
      </c>
      <c r="J5990" t="s">
        <v>171</v>
      </c>
      <c r="K5990" t="s">
        <v>2854</v>
      </c>
      <c r="L5990" t="s">
        <v>2755</v>
      </c>
      <c r="M5990">
        <v>1</v>
      </c>
    </row>
    <row r="5991" spans="1:13" x14ac:dyDescent="0.3">
      <c r="A5991" t="s">
        <v>31488</v>
      </c>
      <c r="B5991" t="s">
        <v>31489</v>
      </c>
      <c r="C5991" t="s">
        <v>31490</v>
      </c>
      <c r="E5991" t="s">
        <v>31491</v>
      </c>
      <c r="F5991" t="s">
        <v>31492</v>
      </c>
      <c r="G5991">
        <v>20181103</v>
      </c>
      <c r="H5991">
        <v>119</v>
      </c>
      <c r="I5991" t="s">
        <v>281</v>
      </c>
      <c r="J5991" t="s">
        <v>1642</v>
      </c>
      <c r="K5991" t="s">
        <v>1643</v>
      </c>
      <c r="M5991">
        <v>0</v>
      </c>
    </row>
    <row r="5992" spans="1:13" x14ac:dyDescent="0.3">
      <c r="A5992" t="s">
        <v>31493</v>
      </c>
      <c r="B5992" t="s">
        <v>31494</v>
      </c>
      <c r="C5992" t="s">
        <v>31495</v>
      </c>
      <c r="E5992" t="s">
        <v>31496</v>
      </c>
      <c r="F5992" t="s">
        <v>31497</v>
      </c>
      <c r="G5992">
        <v>20170514</v>
      </c>
      <c r="H5992">
        <v>150</v>
      </c>
      <c r="I5992" t="s">
        <v>389</v>
      </c>
      <c r="J5992" t="s">
        <v>390</v>
      </c>
      <c r="L5992" t="s">
        <v>727</v>
      </c>
      <c r="M5992">
        <v>1</v>
      </c>
    </row>
    <row r="5993" spans="1:13" x14ac:dyDescent="0.3">
      <c r="A5993" t="s">
        <v>31498</v>
      </c>
      <c r="B5993" t="s">
        <v>31499</v>
      </c>
      <c r="C5993" t="s">
        <v>31500</v>
      </c>
      <c r="E5993" t="s">
        <v>31501</v>
      </c>
      <c r="F5993" t="s">
        <v>31502</v>
      </c>
      <c r="G5993">
        <v>20170217</v>
      </c>
      <c r="H5993">
        <v>166</v>
      </c>
      <c r="I5993" t="s">
        <v>170</v>
      </c>
      <c r="J5993" t="s">
        <v>171</v>
      </c>
      <c r="K5993" t="s">
        <v>6742</v>
      </c>
      <c r="L5993" t="s">
        <v>679</v>
      </c>
      <c r="M5993">
        <v>1</v>
      </c>
    </row>
    <row r="5994" spans="1:13" x14ac:dyDescent="0.3">
      <c r="A5994" t="s">
        <v>31503</v>
      </c>
      <c r="B5994" t="s">
        <v>31504</v>
      </c>
      <c r="C5994" t="s">
        <v>31505</v>
      </c>
      <c r="E5994" t="s">
        <v>31506</v>
      </c>
      <c r="F5994" t="s">
        <v>31507</v>
      </c>
      <c r="G5994">
        <v>20170128</v>
      </c>
      <c r="H5994">
        <v>224</v>
      </c>
      <c r="I5994" t="s">
        <v>50</v>
      </c>
      <c r="J5994" t="s">
        <v>288</v>
      </c>
      <c r="L5994" t="s">
        <v>1348</v>
      </c>
      <c r="M5994">
        <v>1</v>
      </c>
    </row>
    <row r="5995" spans="1:13" x14ac:dyDescent="0.3">
      <c r="A5995" t="s">
        <v>31508</v>
      </c>
      <c r="B5995" t="s">
        <v>31509</v>
      </c>
      <c r="C5995" t="s">
        <v>31510</v>
      </c>
      <c r="E5995" t="s">
        <v>31511</v>
      </c>
      <c r="F5995" t="s">
        <v>31512</v>
      </c>
      <c r="G5995">
        <v>20110213</v>
      </c>
      <c r="H5995">
        <v>118</v>
      </c>
      <c r="I5995" t="s">
        <v>50</v>
      </c>
      <c r="J5995" t="s">
        <v>288</v>
      </c>
      <c r="K5995" t="s">
        <v>31513</v>
      </c>
      <c r="L5995" t="s">
        <v>4743</v>
      </c>
      <c r="M5995">
        <v>1</v>
      </c>
    </row>
    <row r="5996" spans="1:13" x14ac:dyDescent="0.3">
      <c r="A5996" t="s">
        <v>31514</v>
      </c>
      <c r="B5996" t="s">
        <v>31515</v>
      </c>
      <c r="C5996" t="s">
        <v>31516</v>
      </c>
      <c r="E5996" t="s">
        <v>31517</v>
      </c>
      <c r="F5996" t="s">
        <v>31518</v>
      </c>
      <c r="G5996">
        <v>20171123</v>
      </c>
      <c r="H5996">
        <v>168</v>
      </c>
      <c r="I5996" t="s">
        <v>308</v>
      </c>
      <c r="J5996" t="s">
        <v>309</v>
      </c>
      <c r="L5996" t="s">
        <v>4208</v>
      </c>
      <c r="M5996">
        <v>1</v>
      </c>
    </row>
    <row r="5997" spans="1:13" x14ac:dyDescent="0.3">
      <c r="A5997" t="s">
        <v>31519</v>
      </c>
      <c r="B5997" t="s">
        <v>31520</v>
      </c>
      <c r="C5997" t="s">
        <v>31521</v>
      </c>
      <c r="E5997" t="s">
        <v>31522</v>
      </c>
      <c r="F5997" t="s">
        <v>31523</v>
      </c>
      <c r="G5997">
        <v>20181123</v>
      </c>
      <c r="H5997">
        <v>136</v>
      </c>
      <c r="I5997" t="s">
        <v>170</v>
      </c>
      <c r="J5997" t="s">
        <v>171</v>
      </c>
      <c r="K5997" t="s">
        <v>172</v>
      </c>
      <c r="L5997" t="s">
        <v>3361</v>
      </c>
      <c r="M5997">
        <v>1</v>
      </c>
    </row>
    <row r="5998" spans="1:13" x14ac:dyDescent="0.3">
      <c r="A5998" t="s">
        <v>31524</v>
      </c>
      <c r="B5998" t="s">
        <v>31525</v>
      </c>
      <c r="C5998" t="s">
        <v>31526</v>
      </c>
      <c r="E5998" t="s">
        <v>31527</v>
      </c>
      <c r="F5998" t="s">
        <v>31528</v>
      </c>
      <c r="G5998">
        <v>20181022</v>
      </c>
      <c r="H5998">
        <v>124</v>
      </c>
      <c r="I5998" t="s">
        <v>13</v>
      </c>
      <c r="J5998" t="s">
        <v>14</v>
      </c>
      <c r="L5998" t="s">
        <v>635</v>
      </c>
      <c r="M5998">
        <v>1</v>
      </c>
    </row>
    <row r="5999" spans="1:13" x14ac:dyDescent="0.3">
      <c r="A5999" t="s">
        <v>31529</v>
      </c>
      <c r="B5999" t="s">
        <v>31530</v>
      </c>
      <c r="C5999" t="s">
        <v>31531</v>
      </c>
      <c r="E5999" t="s">
        <v>31532</v>
      </c>
      <c r="F5999" t="s">
        <v>31533</v>
      </c>
      <c r="G5999">
        <v>20181011</v>
      </c>
      <c r="H5999">
        <v>134</v>
      </c>
      <c r="I5999" t="s">
        <v>363</v>
      </c>
      <c r="J5999" t="s">
        <v>364</v>
      </c>
      <c r="L5999" t="s">
        <v>1851</v>
      </c>
      <c r="M5999">
        <v>1</v>
      </c>
    </row>
    <row r="6000" spans="1:13" x14ac:dyDescent="0.3">
      <c r="A6000" t="s">
        <v>31534</v>
      </c>
      <c r="B6000" t="s">
        <v>31535</v>
      </c>
      <c r="C6000" t="s">
        <v>31536</v>
      </c>
      <c r="E6000" t="s">
        <v>31537</v>
      </c>
      <c r="F6000" t="s">
        <v>31538</v>
      </c>
      <c r="G6000">
        <v>20181117</v>
      </c>
      <c r="H6000">
        <v>131</v>
      </c>
      <c r="I6000" t="s">
        <v>389</v>
      </c>
      <c r="J6000" t="s">
        <v>390</v>
      </c>
      <c r="K6000" t="s">
        <v>9655</v>
      </c>
      <c r="L6000" t="s">
        <v>1100</v>
      </c>
      <c r="M6000">
        <v>1</v>
      </c>
    </row>
    <row r="6001" spans="1:13" x14ac:dyDescent="0.3">
      <c r="A6001" t="s">
        <v>31539</v>
      </c>
      <c r="B6001" t="s">
        <v>31540</v>
      </c>
      <c r="C6001" t="s">
        <v>31541</v>
      </c>
      <c r="E6001" t="s">
        <v>31542</v>
      </c>
      <c r="F6001" t="s">
        <v>31543</v>
      </c>
      <c r="G6001">
        <v>20181021</v>
      </c>
      <c r="H6001">
        <v>120</v>
      </c>
      <c r="I6001" t="s">
        <v>94</v>
      </c>
      <c r="J6001" t="s">
        <v>103</v>
      </c>
      <c r="L6001" t="s">
        <v>75</v>
      </c>
      <c r="M6001">
        <v>1</v>
      </c>
    </row>
    <row r="6002" spans="1:13" x14ac:dyDescent="0.3">
      <c r="A6002" t="s">
        <v>31544</v>
      </c>
      <c r="B6002" t="s">
        <v>31545</v>
      </c>
      <c r="C6002" t="s">
        <v>31546</v>
      </c>
      <c r="E6002" t="s">
        <v>31547</v>
      </c>
      <c r="F6002" t="s">
        <v>31548</v>
      </c>
      <c r="G6002">
        <v>20181019</v>
      </c>
      <c r="H6002">
        <v>172</v>
      </c>
      <c r="I6002" t="s">
        <v>170</v>
      </c>
      <c r="J6002" t="s">
        <v>171</v>
      </c>
      <c r="K6002" t="s">
        <v>20176</v>
      </c>
      <c r="L6002" t="s">
        <v>354</v>
      </c>
      <c r="M6002">
        <v>1</v>
      </c>
    </row>
    <row r="6003" spans="1:13" x14ac:dyDescent="0.3">
      <c r="A6003" t="s">
        <v>31549</v>
      </c>
      <c r="B6003" t="s">
        <v>31550</v>
      </c>
      <c r="C6003" t="s">
        <v>31551</v>
      </c>
      <c r="E6003" t="s">
        <v>31552</v>
      </c>
      <c r="F6003" t="s">
        <v>31553</v>
      </c>
      <c r="G6003">
        <v>20180712</v>
      </c>
      <c r="H6003">
        <v>96</v>
      </c>
      <c r="I6003" t="s">
        <v>9902</v>
      </c>
      <c r="J6003" t="s">
        <v>31554</v>
      </c>
      <c r="L6003" t="s">
        <v>707</v>
      </c>
      <c r="M6003">
        <v>1</v>
      </c>
    </row>
    <row r="6004" spans="1:13" x14ac:dyDescent="0.3">
      <c r="A6004" t="s">
        <v>31555</v>
      </c>
      <c r="B6004" t="s">
        <v>31556</v>
      </c>
      <c r="C6004" t="s">
        <v>31557</v>
      </c>
      <c r="E6004" t="s">
        <v>31558</v>
      </c>
      <c r="F6004" t="s">
        <v>31559</v>
      </c>
      <c r="G6004">
        <v>20160610</v>
      </c>
      <c r="H6004">
        <v>124</v>
      </c>
      <c r="I6004" t="s">
        <v>170</v>
      </c>
      <c r="J6004" t="s">
        <v>171</v>
      </c>
      <c r="K6004" t="s">
        <v>31560</v>
      </c>
      <c r="L6004" t="s">
        <v>7893</v>
      </c>
      <c r="M6004">
        <v>1</v>
      </c>
    </row>
    <row r="6005" spans="1:13" x14ac:dyDescent="0.3">
      <c r="A6005" t="s">
        <v>31561</v>
      </c>
      <c r="B6005" t="s">
        <v>31562</v>
      </c>
      <c r="C6005" t="s">
        <v>31563</v>
      </c>
      <c r="E6005" t="s">
        <v>31564</v>
      </c>
      <c r="F6005" t="s">
        <v>31565</v>
      </c>
      <c r="G6005">
        <v>20181103</v>
      </c>
      <c r="H6005">
        <v>106</v>
      </c>
      <c r="I6005" t="s">
        <v>272</v>
      </c>
      <c r="J6005" t="s">
        <v>2003</v>
      </c>
      <c r="K6005" t="s">
        <v>15831</v>
      </c>
      <c r="L6005" t="s">
        <v>2354</v>
      </c>
      <c r="M6005">
        <v>1</v>
      </c>
    </row>
    <row r="6006" spans="1:13" x14ac:dyDescent="0.3">
      <c r="A6006" t="s">
        <v>31566</v>
      </c>
      <c r="B6006" t="s">
        <v>31567</v>
      </c>
      <c r="C6006" t="s">
        <v>31568</v>
      </c>
      <c r="E6006" t="s">
        <v>31569</v>
      </c>
      <c r="F6006" t="s">
        <v>31570</v>
      </c>
      <c r="G6006">
        <v>20181019</v>
      </c>
      <c r="H6006">
        <v>131</v>
      </c>
      <c r="I6006" t="s">
        <v>4148</v>
      </c>
      <c r="J6006" t="s">
        <v>31112</v>
      </c>
      <c r="K6006" t="s">
        <v>31571</v>
      </c>
      <c r="L6006" t="s">
        <v>31572</v>
      </c>
      <c r="M6006">
        <v>1</v>
      </c>
    </row>
    <row r="6007" spans="1:13" x14ac:dyDescent="0.3">
      <c r="A6007" t="s">
        <v>31573</v>
      </c>
      <c r="B6007" t="s">
        <v>31574</v>
      </c>
      <c r="C6007" t="s">
        <v>31575</v>
      </c>
      <c r="E6007" t="s">
        <v>31576</v>
      </c>
      <c r="F6007" t="s">
        <v>31577</v>
      </c>
      <c r="G6007">
        <v>20140219</v>
      </c>
      <c r="H6007">
        <v>170</v>
      </c>
      <c r="I6007" t="s">
        <v>308</v>
      </c>
      <c r="J6007" t="s">
        <v>309</v>
      </c>
      <c r="K6007" t="s">
        <v>1229</v>
      </c>
      <c r="L6007" t="s">
        <v>24429</v>
      </c>
      <c r="M6007">
        <v>1</v>
      </c>
    </row>
    <row r="6008" spans="1:13" x14ac:dyDescent="0.3">
      <c r="A6008" t="s">
        <v>31578</v>
      </c>
      <c r="B6008" t="s">
        <v>31579</v>
      </c>
      <c r="C6008" t="s">
        <v>31580</v>
      </c>
      <c r="E6008" t="s">
        <v>31581</v>
      </c>
      <c r="F6008" t="s">
        <v>31582</v>
      </c>
      <c r="G6008">
        <v>20170715</v>
      </c>
      <c r="H6008">
        <v>152</v>
      </c>
      <c r="I6008" t="s">
        <v>389</v>
      </c>
      <c r="J6008" t="s">
        <v>390</v>
      </c>
      <c r="L6008" t="s">
        <v>3297</v>
      </c>
      <c r="M6008">
        <v>1</v>
      </c>
    </row>
    <row r="6009" spans="1:13" x14ac:dyDescent="0.3">
      <c r="A6009" t="s">
        <v>31583</v>
      </c>
      <c r="B6009" t="s">
        <v>31584</v>
      </c>
      <c r="C6009" t="s">
        <v>31585</v>
      </c>
      <c r="E6009" t="s">
        <v>31586</v>
      </c>
      <c r="F6009" t="s">
        <v>31587</v>
      </c>
      <c r="G6009">
        <v>20181022</v>
      </c>
      <c r="H6009">
        <v>113</v>
      </c>
      <c r="I6009" t="s">
        <v>13</v>
      </c>
      <c r="J6009" t="s">
        <v>14</v>
      </c>
      <c r="K6009" t="s">
        <v>15</v>
      </c>
      <c r="L6009" t="s">
        <v>1279</v>
      </c>
      <c r="M6009">
        <v>1</v>
      </c>
    </row>
    <row r="6010" spans="1:13" x14ac:dyDescent="0.3">
      <c r="A6010" t="s">
        <v>31588</v>
      </c>
      <c r="B6010" t="s">
        <v>31589</v>
      </c>
      <c r="C6010" t="s">
        <v>31590</v>
      </c>
      <c r="E6010" t="s">
        <v>31591</v>
      </c>
      <c r="F6010" t="s">
        <v>31592</v>
      </c>
      <c r="G6010">
        <v>20181006</v>
      </c>
      <c r="H6010">
        <v>118</v>
      </c>
      <c r="I6010" t="s">
        <v>272</v>
      </c>
      <c r="J6010" t="s">
        <v>273</v>
      </c>
      <c r="K6010" t="s">
        <v>31593</v>
      </c>
      <c r="L6010" t="s">
        <v>1931</v>
      </c>
      <c r="M6010">
        <v>1</v>
      </c>
    </row>
    <row r="6011" spans="1:13" x14ac:dyDescent="0.3">
      <c r="A6011" t="s">
        <v>31594</v>
      </c>
      <c r="B6011" t="s">
        <v>31595</v>
      </c>
      <c r="C6011" t="s">
        <v>31596</v>
      </c>
      <c r="E6011" t="s">
        <v>31597</v>
      </c>
      <c r="F6011" t="s">
        <v>31598</v>
      </c>
      <c r="G6011">
        <v>20181117</v>
      </c>
      <c r="H6011">
        <v>116</v>
      </c>
      <c r="I6011" t="s">
        <v>543</v>
      </c>
      <c r="J6011" t="s">
        <v>543</v>
      </c>
      <c r="K6011" t="s">
        <v>1126</v>
      </c>
      <c r="L6011" t="s">
        <v>28614</v>
      </c>
      <c r="M6011">
        <v>1</v>
      </c>
    </row>
    <row r="6012" spans="1:13" x14ac:dyDescent="0.3">
      <c r="A6012" t="s">
        <v>31599</v>
      </c>
      <c r="B6012" t="s">
        <v>31600</v>
      </c>
      <c r="C6012" t="s">
        <v>31601</v>
      </c>
      <c r="E6012" t="s">
        <v>31602</v>
      </c>
      <c r="F6012" t="s">
        <v>31603</v>
      </c>
      <c r="G6012">
        <v>20181117</v>
      </c>
      <c r="H6012">
        <v>120</v>
      </c>
      <c r="I6012" t="s">
        <v>543</v>
      </c>
      <c r="J6012" t="s">
        <v>543</v>
      </c>
      <c r="L6012" t="s">
        <v>44</v>
      </c>
      <c r="M6012">
        <v>1</v>
      </c>
    </row>
    <row r="6013" spans="1:13" x14ac:dyDescent="0.3">
      <c r="A6013" t="s">
        <v>31604</v>
      </c>
      <c r="B6013" t="s">
        <v>31605</v>
      </c>
      <c r="C6013" t="s">
        <v>31606</v>
      </c>
      <c r="E6013" t="s">
        <v>31607</v>
      </c>
      <c r="F6013" t="s">
        <v>31608</v>
      </c>
      <c r="G6013">
        <v>20170902</v>
      </c>
      <c r="H6013">
        <v>109</v>
      </c>
      <c r="I6013" t="s">
        <v>272</v>
      </c>
      <c r="J6013" t="s">
        <v>1911</v>
      </c>
      <c r="L6013" t="s">
        <v>311</v>
      </c>
      <c r="M6013">
        <v>1</v>
      </c>
    </row>
    <row r="6014" spans="1:13" x14ac:dyDescent="0.3">
      <c r="A6014" t="s">
        <v>31609</v>
      </c>
      <c r="B6014" t="s">
        <v>31610</v>
      </c>
      <c r="C6014" t="s">
        <v>31611</v>
      </c>
      <c r="E6014" t="s">
        <v>31612</v>
      </c>
      <c r="F6014" t="s">
        <v>31613</v>
      </c>
      <c r="G6014">
        <v>20181117</v>
      </c>
      <c r="H6014">
        <v>148</v>
      </c>
      <c r="I6014" t="s">
        <v>389</v>
      </c>
      <c r="J6014" t="s">
        <v>390</v>
      </c>
      <c r="K6014" t="s">
        <v>30891</v>
      </c>
      <c r="L6014" t="s">
        <v>31614</v>
      </c>
      <c r="M6014">
        <v>3</v>
      </c>
    </row>
    <row r="6015" spans="1:13" x14ac:dyDescent="0.3">
      <c r="A6015" t="s">
        <v>31615</v>
      </c>
      <c r="B6015" t="s">
        <v>31616</v>
      </c>
      <c r="C6015" t="s">
        <v>31617</v>
      </c>
      <c r="E6015" t="s">
        <v>31618</v>
      </c>
      <c r="F6015" t="s">
        <v>31619</v>
      </c>
      <c r="G6015">
        <v>20181117</v>
      </c>
      <c r="H6015">
        <v>151</v>
      </c>
      <c r="I6015" t="s">
        <v>389</v>
      </c>
      <c r="J6015" t="s">
        <v>390</v>
      </c>
      <c r="K6015" t="s">
        <v>6957</v>
      </c>
      <c r="L6015" t="s">
        <v>3092</v>
      </c>
      <c r="M6015">
        <v>1</v>
      </c>
    </row>
    <row r="6016" spans="1:13" x14ac:dyDescent="0.3">
      <c r="A6016" t="s">
        <v>31620</v>
      </c>
      <c r="B6016" t="s">
        <v>31621</v>
      </c>
      <c r="C6016" t="s">
        <v>31622</v>
      </c>
      <c r="E6016" t="s">
        <v>31623</v>
      </c>
      <c r="F6016" t="s">
        <v>28153</v>
      </c>
      <c r="G6016">
        <v>20181117</v>
      </c>
      <c r="H6016">
        <v>151</v>
      </c>
      <c r="I6016" t="s">
        <v>389</v>
      </c>
      <c r="J6016" t="s">
        <v>390</v>
      </c>
      <c r="K6016" t="s">
        <v>3101</v>
      </c>
      <c r="L6016" t="s">
        <v>8424</v>
      </c>
      <c r="M6016">
        <v>1</v>
      </c>
    </row>
    <row r="6017" spans="1:13" x14ac:dyDescent="0.3">
      <c r="A6017" t="s">
        <v>31624</v>
      </c>
      <c r="B6017" t="s">
        <v>31625</v>
      </c>
      <c r="C6017" t="s">
        <v>31626</v>
      </c>
      <c r="E6017" t="s">
        <v>31627</v>
      </c>
      <c r="F6017" t="s">
        <v>31628</v>
      </c>
      <c r="G6017">
        <v>20181117</v>
      </c>
      <c r="H6017">
        <v>118</v>
      </c>
      <c r="I6017" t="s">
        <v>389</v>
      </c>
      <c r="J6017" t="s">
        <v>390</v>
      </c>
      <c r="L6017" t="s">
        <v>164</v>
      </c>
      <c r="M6017">
        <v>1</v>
      </c>
    </row>
    <row r="6018" spans="1:13" x14ac:dyDescent="0.3">
      <c r="A6018" t="s">
        <v>31629</v>
      </c>
      <c r="B6018" t="s">
        <v>31630</v>
      </c>
      <c r="C6018" t="s">
        <v>31631</v>
      </c>
      <c r="E6018" t="s">
        <v>31632</v>
      </c>
      <c r="F6018" t="s">
        <v>31633</v>
      </c>
      <c r="G6018">
        <v>20181117</v>
      </c>
      <c r="H6018">
        <v>153</v>
      </c>
      <c r="I6018" t="s">
        <v>389</v>
      </c>
      <c r="J6018" t="s">
        <v>390</v>
      </c>
      <c r="L6018" t="s">
        <v>3290</v>
      </c>
      <c r="M6018">
        <v>1</v>
      </c>
    </row>
    <row r="6019" spans="1:13" x14ac:dyDescent="0.3">
      <c r="A6019" t="s">
        <v>31634</v>
      </c>
      <c r="B6019" t="s">
        <v>31635</v>
      </c>
      <c r="C6019" t="s">
        <v>31636</v>
      </c>
      <c r="E6019" t="s">
        <v>31637</v>
      </c>
      <c r="F6019" t="s">
        <v>31638</v>
      </c>
      <c r="G6019">
        <v>20181117</v>
      </c>
      <c r="H6019">
        <v>119</v>
      </c>
      <c r="I6019" t="s">
        <v>389</v>
      </c>
      <c r="J6019" t="s">
        <v>390</v>
      </c>
      <c r="K6019" t="s">
        <v>28823</v>
      </c>
      <c r="L6019" t="s">
        <v>275</v>
      </c>
      <c r="M6019">
        <v>1</v>
      </c>
    </row>
    <row r="6020" spans="1:13" x14ac:dyDescent="0.3">
      <c r="A6020" t="s">
        <v>31639</v>
      </c>
      <c r="B6020" t="s">
        <v>31640</v>
      </c>
      <c r="C6020" t="s">
        <v>31641</v>
      </c>
      <c r="E6020" t="s">
        <v>31642</v>
      </c>
      <c r="F6020" t="s">
        <v>31643</v>
      </c>
      <c r="G6020">
        <v>20170804</v>
      </c>
      <c r="H6020">
        <v>155</v>
      </c>
      <c r="I6020" t="s">
        <v>170</v>
      </c>
      <c r="J6020" t="s">
        <v>171</v>
      </c>
      <c r="K6020" t="s">
        <v>6742</v>
      </c>
      <c r="L6020" t="s">
        <v>3146</v>
      </c>
      <c r="M6020">
        <v>1</v>
      </c>
    </row>
    <row r="6021" spans="1:13" x14ac:dyDescent="0.3">
      <c r="A6021" t="s">
        <v>31644</v>
      </c>
      <c r="B6021" t="s">
        <v>31645</v>
      </c>
      <c r="C6021" t="s">
        <v>31646</v>
      </c>
      <c r="E6021" t="s">
        <v>31647</v>
      </c>
      <c r="F6021" t="s">
        <v>31648</v>
      </c>
      <c r="G6021">
        <v>20180617</v>
      </c>
      <c r="H6021">
        <v>184</v>
      </c>
      <c r="I6021" t="s">
        <v>111</v>
      </c>
      <c r="J6021" t="s">
        <v>111</v>
      </c>
      <c r="L6021" t="s">
        <v>118</v>
      </c>
      <c r="M6021">
        <v>1</v>
      </c>
    </row>
    <row r="6022" spans="1:13" x14ac:dyDescent="0.3">
      <c r="A6022" t="s">
        <v>31649</v>
      </c>
      <c r="B6022" t="s">
        <v>31650</v>
      </c>
      <c r="C6022" t="s">
        <v>31651</v>
      </c>
      <c r="E6022" t="s">
        <v>31652</v>
      </c>
      <c r="F6022" t="s">
        <v>31653</v>
      </c>
      <c r="G6022">
        <v>20181116</v>
      </c>
      <c r="H6022">
        <v>240</v>
      </c>
      <c r="I6022" t="s">
        <v>170</v>
      </c>
      <c r="J6022" t="s">
        <v>171</v>
      </c>
      <c r="K6022" t="s">
        <v>1691</v>
      </c>
      <c r="L6022" t="s">
        <v>354</v>
      </c>
      <c r="M6022">
        <v>1</v>
      </c>
    </row>
    <row r="6023" spans="1:13" x14ac:dyDescent="0.3">
      <c r="A6023" t="s">
        <v>31654</v>
      </c>
      <c r="B6023" t="s">
        <v>31655</v>
      </c>
      <c r="C6023" t="s">
        <v>31656</v>
      </c>
      <c r="E6023" t="s">
        <v>31657</v>
      </c>
      <c r="F6023" t="s">
        <v>31658</v>
      </c>
      <c r="G6023">
        <v>20180908</v>
      </c>
      <c r="H6023">
        <v>115</v>
      </c>
      <c r="I6023" t="s">
        <v>994</v>
      </c>
      <c r="J6023" t="s">
        <v>994</v>
      </c>
      <c r="K6023" t="s">
        <v>7637</v>
      </c>
      <c r="L6023" t="s">
        <v>2243</v>
      </c>
      <c r="M6023">
        <v>1</v>
      </c>
    </row>
    <row r="6024" spans="1:13" x14ac:dyDescent="0.3">
      <c r="A6024" t="s">
        <v>31659</v>
      </c>
      <c r="B6024" t="s">
        <v>31660</v>
      </c>
      <c r="C6024" t="s">
        <v>31661</v>
      </c>
      <c r="E6024" t="s">
        <v>31662</v>
      </c>
      <c r="F6024" t="s">
        <v>31663</v>
      </c>
      <c r="G6024">
        <v>20181116</v>
      </c>
      <c r="H6024">
        <v>161</v>
      </c>
      <c r="I6024" t="s">
        <v>170</v>
      </c>
      <c r="J6024" t="s">
        <v>171</v>
      </c>
      <c r="K6024" t="s">
        <v>20176</v>
      </c>
      <c r="L6024" t="s">
        <v>5489</v>
      </c>
      <c r="M6024">
        <v>1</v>
      </c>
    </row>
    <row r="6025" spans="1:13" x14ac:dyDescent="0.3">
      <c r="A6025" t="s">
        <v>31664</v>
      </c>
      <c r="B6025" t="s">
        <v>31665</v>
      </c>
      <c r="C6025" t="s">
        <v>31666</v>
      </c>
      <c r="E6025" t="s">
        <v>31667</v>
      </c>
      <c r="F6025" t="s">
        <v>31668</v>
      </c>
      <c r="G6025">
        <v>20160709</v>
      </c>
      <c r="H6025">
        <v>118</v>
      </c>
      <c r="I6025" t="s">
        <v>1381</v>
      </c>
      <c r="J6025" t="s">
        <v>1381</v>
      </c>
      <c r="L6025" t="s">
        <v>1672</v>
      </c>
      <c r="M6025">
        <v>1</v>
      </c>
    </row>
    <row r="6026" spans="1:13" x14ac:dyDescent="0.3">
      <c r="A6026" t="s">
        <v>31669</v>
      </c>
      <c r="B6026" t="s">
        <v>31670</v>
      </c>
      <c r="C6026" t="s">
        <v>31671</v>
      </c>
      <c r="E6026" t="s">
        <v>31672</v>
      </c>
      <c r="F6026" t="s">
        <v>31673</v>
      </c>
      <c r="G6026">
        <v>20120313</v>
      </c>
      <c r="H6026">
        <v>117</v>
      </c>
      <c r="I6026" t="s">
        <v>994</v>
      </c>
      <c r="J6026" t="s">
        <v>994</v>
      </c>
      <c r="K6026" t="s">
        <v>2566</v>
      </c>
      <c r="L6026" t="s">
        <v>44</v>
      </c>
      <c r="M6026">
        <v>1</v>
      </c>
    </row>
    <row r="6027" spans="1:13" x14ac:dyDescent="0.3">
      <c r="A6027" t="s">
        <v>31674</v>
      </c>
      <c r="B6027" t="s">
        <v>31675</v>
      </c>
      <c r="C6027" t="s">
        <v>31676</v>
      </c>
      <c r="E6027" t="s">
        <v>31677</v>
      </c>
      <c r="F6027" t="s">
        <v>31678</v>
      </c>
      <c r="G6027">
        <v>20181108</v>
      </c>
      <c r="H6027">
        <v>135</v>
      </c>
      <c r="I6027" t="s">
        <v>363</v>
      </c>
      <c r="J6027" t="s">
        <v>364</v>
      </c>
      <c r="L6027" t="s">
        <v>1839</v>
      </c>
      <c r="M6027">
        <v>1</v>
      </c>
    </row>
    <row r="6028" spans="1:13" x14ac:dyDescent="0.3">
      <c r="A6028" t="s">
        <v>31679</v>
      </c>
      <c r="B6028" t="s">
        <v>31680</v>
      </c>
      <c r="C6028" t="s">
        <v>31681</v>
      </c>
      <c r="E6028" t="s">
        <v>31682</v>
      </c>
      <c r="F6028" t="s">
        <v>31683</v>
      </c>
      <c r="G6028">
        <v>20180428</v>
      </c>
      <c r="H6028">
        <v>151</v>
      </c>
      <c r="I6028" t="s">
        <v>28</v>
      </c>
      <c r="J6028" t="s">
        <v>29</v>
      </c>
      <c r="K6028" t="s">
        <v>26906</v>
      </c>
      <c r="L6028" t="s">
        <v>1223</v>
      </c>
      <c r="M6028">
        <v>1</v>
      </c>
    </row>
    <row r="6029" spans="1:13" x14ac:dyDescent="0.3">
      <c r="A6029" t="s">
        <v>31684</v>
      </c>
      <c r="B6029" t="s">
        <v>31685</v>
      </c>
      <c r="C6029" t="s">
        <v>31686</v>
      </c>
      <c r="E6029" t="s">
        <v>31687</v>
      </c>
      <c r="F6029" t="s">
        <v>31688</v>
      </c>
      <c r="G6029">
        <v>20181108</v>
      </c>
      <c r="H6029">
        <v>128</v>
      </c>
      <c r="I6029" t="s">
        <v>363</v>
      </c>
      <c r="J6029" t="s">
        <v>364</v>
      </c>
      <c r="K6029" t="s">
        <v>9179</v>
      </c>
      <c r="L6029" t="s">
        <v>1851</v>
      </c>
      <c r="M6029">
        <v>1</v>
      </c>
    </row>
    <row r="6030" spans="1:13" x14ac:dyDescent="0.3">
      <c r="A6030" t="s">
        <v>31689</v>
      </c>
      <c r="B6030" t="s">
        <v>31690</v>
      </c>
      <c r="C6030" t="s">
        <v>31691</v>
      </c>
      <c r="E6030" t="s">
        <v>31692</v>
      </c>
      <c r="F6030" t="s">
        <v>31693</v>
      </c>
      <c r="G6030">
        <v>20181108</v>
      </c>
      <c r="H6030">
        <v>125</v>
      </c>
      <c r="I6030" t="s">
        <v>363</v>
      </c>
      <c r="J6030" t="s">
        <v>364</v>
      </c>
      <c r="L6030" t="s">
        <v>31694</v>
      </c>
      <c r="M6030">
        <v>2</v>
      </c>
    </row>
    <row r="6031" spans="1:13" x14ac:dyDescent="0.3">
      <c r="A6031" t="s">
        <v>31695</v>
      </c>
      <c r="B6031" t="s">
        <v>31696</v>
      </c>
      <c r="C6031" t="s">
        <v>31697</v>
      </c>
      <c r="E6031" t="s">
        <v>31698</v>
      </c>
      <c r="F6031" t="s">
        <v>31699</v>
      </c>
      <c r="G6031">
        <v>20140207</v>
      </c>
      <c r="H6031">
        <v>150</v>
      </c>
      <c r="I6031" t="s">
        <v>281</v>
      </c>
      <c r="J6031" t="s">
        <v>282</v>
      </c>
      <c r="L6031" t="s">
        <v>5993</v>
      </c>
      <c r="M6031">
        <v>1</v>
      </c>
    </row>
    <row r="6032" spans="1:13" x14ac:dyDescent="0.3">
      <c r="A6032" t="s">
        <v>31700</v>
      </c>
      <c r="B6032" t="s">
        <v>31701</v>
      </c>
      <c r="C6032" t="s">
        <v>31702</v>
      </c>
      <c r="E6032" t="s">
        <v>31703</v>
      </c>
      <c r="F6032" t="s">
        <v>31704</v>
      </c>
      <c r="G6032">
        <v>20170804</v>
      </c>
      <c r="H6032">
        <v>119</v>
      </c>
      <c r="I6032" t="s">
        <v>170</v>
      </c>
      <c r="J6032" t="s">
        <v>171</v>
      </c>
      <c r="K6032" t="s">
        <v>28467</v>
      </c>
      <c r="L6032" t="s">
        <v>2701</v>
      </c>
      <c r="M6032">
        <v>1</v>
      </c>
    </row>
    <row r="6033" spans="1:13" x14ac:dyDescent="0.3">
      <c r="A6033" t="s">
        <v>31705</v>
      </c>
      <c r="B6033" t="s">
        <v>31706</v>
      </c>
      <c r="C6033" t="s">
        <v>31707</v>
      </c>
      <c r="E6033" t="s">
        <v>31708</v>
      </c>
      <c r="F6033" t="s">
        <v>31709</v>
      </c>
      <c r="G6033">
        <v>20140101</v>
      </c>
      <c r="H6033">
        <v>120</v>
      </c>
      <c r="I6033" t="s">
        <v>50</v>
      </c>
      <c r="J6033" t="s">
        <v>288</v>
      </c>
      <c r="L6033" t="s">
        <v>4743</v>
      </c>
      <c r="M6033">
        <v>1</v>
      </c>
    </row>
    <row r="6034" spans="1:13" x14ac:dyDescent="0.3">
      <c r="A6034" t="s">
        <v>31710</v>
      </c>
      <c r="B6034" t="s">
        <v>31711</v>
      </c>
      <c r="C6034" t="s">
        <v>31712</v>
      </c>
      <c r="E6034" t="s">
        <v>31713</v>
      </c>
      <c r="F6034" t="s">
        <v>31714</v>
      </c>
      <c r="G6034">
        <v>20181110</v>
      </c>
      <c r="H6034">
        <v>120</v>
      </c>
      <c r="I6034" t="s">
        <v>994</v>
      </c>
      <c r="J6034" t="s">
        <v>994</v>
      </c>
      <c r="K6034" t="s">
        <v>9367</v>
      </c>
      <c r="L6034" t="s">
        <v>1028</v>
      </c>
      <c r="M6034">
        <v>1</v>
      </c>
    </row>
    <row r="6035" spans="1:13" x14ac:dyDescent="0.3">
      <c r="A6035" t="s">
        <v>31715</v>
      </c>
      <c r="B6035" t="s">
        <v>31716</v>
      </c>
      <c r="C6035" t="s">
        <v>31717</v>
      </c>
      <c r="E6035" t="s">
        <v>31718</v>
      </c>
      <c r="F6035" t="s">
        <v>31719</v>
      </c>
      <c r="G6035">
        <v>20181110</v>
      </c>
      <c r="H6035">
        <v>120</v>
      </c>
      <c r="I6035" t="s">
        <v>994</v>
      </c>
      <c r="J6035" t="s">
        <v>994</v>
      </c>
      <c r="L6035" t="s">
        <v>2236</v>
      </c>
      <c r="M6035">
        <v>1</v>
      </c>
    </row>
    <row r="6036" spans="1:13" x14ac:dyDescent="0.3">
      <c r="A6036" t="s">
        <v>31720</v>
      </c>
      <c r="B6036" t="s">
        <v>31721</v>
      </c>
      <c r="C6036" t="s">
        <v>31722</v>
      </c>
      <c r="E6036" t="s">
        <v>31723</v>
      </c>
      <c r="F6036" t="s">
        <v>31724</v>
      </c>
      <c r="G6036">
        <v>20181110</v>
      </c>
      <c r="H6036">
        <v>119</v>
      </c>
      <c r="I6036" t="s">
        <v>994</v>
      </c>
      <c r="J6036" t="s">
        <v>994</v>
      </c>
      <c r="K6036" t="s">
        <v>4961</v>
      </c>
      <c r="L6036" t="s">
        <v>827</v>
      </c>
      <c r="M6036">
        <v>1</v>
      </c>
    </row>
    <row r="6037" spans="1:13" x14ac:dyDescent="0.3">
      <c r="A6037" t="s">
        <v>31725</v>
      </c>
      <c r="B6037" t="s">
        <v>31726</v>
      </c>
      <c r="C6037" t="s">
        <v>31727</v>
      </c>
      <c r="E6037" t="s">
        <v>31728</v>
      </c>
      <c r="F6037" t="s">
        <v>31729</v>
      </c>
      <c r="G6037">
        <v>20150327</v>
      </c>
      <c r="H6037">
        <v>150</v>
      </c>
      <c r="I6037" t="s">
        <v>860</v>
      </c>
      <c r="J6037" t="s">
        <v>860</v>
      </c>
      <c r="L6037" t="s">
        <v>1120</v>
      </c>
      <c r="M6037">
        <v>1</v>
      </c>
    </row>
    <row r="6038" spans="1:13" x14ac:dyDescent="0.3">
      <c r="A6038" t="s">
        <v>31730</v>
      </c>
      <c r="B6038" t="s">
        <v>31731</v>
      </c>
      <c r="C6038" t="s">
        <v>31732</v>
      </c>
      <c r="E6038" t="s">
        <v>31733</v>
      </c>
      <c r="F6038" t="s">
        <v>31734</v>
      </c>
      <c r="G6038">
        <v>20181006</v>
      </c>
      <c r="H6038">
        <v>109</v>
      </c>
      <c r="I6038" t="s">
        <v>272</v>
      </c>
      <c r="J6038" t="s">
        <v>1911</v>
      </c>
      <c r="L6038" t="s">
        <v>404</v>
      </c>
      <c r="M6038">
        <v>1</v>
      </c>
    </row>
    <row r="6039" spans="1:13" x14ac:dyDescent="0.3">
      <c r="A6039" t="s">
        <v>31735</v>
      </c>
      <c r="B6039" t="s">
        <v>31736</v>
      </c>
      <c r="C6039" t="s">
        <v>31737</v>
      </c>
      <c r="E6039" t="s">
        <v>12450</v>
      </c>
      <c r="F6039" t="s">
        <v>12451</v>
      </c>
      <c r="G6039">
        <v>20170204</v>
      </c>
      <c r="H6039">
        <v>105</v>
      </c>
      <c r="I6039" t="s">
        <v>308</v>
      </c>
      <c r="J6039" t="s">
        <v>309</v>
      </c>
      <c r="L6039" t="s">
        <v>12452</v>
      </c>
      <c r="M6039">
        <v>1</v>
      </c>
    </row>
    <row r="6040" spans="1:13" x14ac:dyDescent="0.3">
      <c r="A6040" t="s">
        <v>31738</v>
      </c>
      <c r="B6040" t="s">
        <v>31739</v>
      </c>
      <c r="C6040" t="s">
        <v>31740</v>
      </c>
      <c r="E6040" t="s">
        <v>31741</v>
      </c>
      <c r="F6040" t="s">
        <v>31742</v>
      </c>
      <c r="G6040">
        <v>20180517</v>
      </c>
      <c r="H6040">
        <v>175</v>
      </c>
      <c r="I6040" t="s">
        <v>308</v>
      </c>
      <c r="J6040" t="s">
        <v>309</v>
      </c>
      <c r="L6040" t="s">
        <v>1716</v>
      </c>
      <c r="M6040">
        <v>1</v>
      </c>
    </row>
    <row r="6041" spans="1:13" x14ac:dyDescent="0.3">
      <c r="A6041" t="s">
        <v>31743</v>
      </c>
      <c r="B6041" t="s">
        <v>31744</v>
      </c>
      <c r="C6041" t="s">
        <v>31745</v>
      </c>
      <c r="E6041" t="s">
        <v>31746</v>
      </c>
      <c r="F6041" t="s">
        <v>31747</v>
      </c>
      <c r="G6041">
        <v>20180421</v>
      </c>
      <c r="H6041">
        <v>151</v>
      </c>
      <c r="I6041" t="s">
        <v>591</v>
      </c>
      <c r="J6041" t="s">
        <v>591</v>
      </c>
      <c r="L6041" t="s">
        <v>707</v>
      </c>
      <c r="M6041">
        <v>1</v>
      </c>
    </row>
    <row r="6042" spans="1:13" x14ac:dyDescent="0.3">
      <c r="A6042" t="s">
        <v>31748</v>
      </c>
      <c r="B6042" t="s">
        <v>31749</v>
      </c>
      <c r="C6042" t="s">
        <v>31750</v>
      </c>
      <c r="E6042" t="s">
        <v>31751</v>
      </c>
      <c r="F6042" t="s">
        <v>31752</v>
      </c>
      <c r="G6042">
        <v>20180503</v>
      </c>
      <c r="H6042">
        <v>119</v>
      </c>
      <c r="I6042" t="s">
        <v>389</v>
      </c>
      <c r="J6042" t="s">
        <v>390</v>
      </c>
      <c r="L6042" t="s">
        <v>5234</v>
      </c>
      <c r="M6042">
        <v>1</v>
      </c>
    </row>
    <row r="6043" spans="1:13" x14ac:dyDescent="0.3">
      <c r="A6043" t="s">
        <v>31753</v>
      </c>
      <c r="B6043" t="s">
        <v>31754</v>
      </c>
      <c r="C6043" t="s">
        <v>31755</v>
      </c>
      <c r="E6043" t="s">
        <v>31756</v>
      </c>
      <c r="F6043" t="s">
        <v>31757</v>
      </c>
      <c r="G6043">
        <v>20180809</v>
      </c>
      <c r="H6043">
        <v>128</v>
      </c>
      <c r="I6043" t="s">
        <v>363</v>
      </c>
      <c r="J6043" t="s">
        <v>364</v>
      </c>
      <c r="K6043" t="s">
        <v>364</v>
      </c>
      <c r="L6043" t="s">
        <v>7373</v>
      </c>
      <c r="M6043">
        <v>1</v>
      </c>
    </row>
    <row r="6044" spans="1:13" x14ac:dyDescent="0.3">
      <c r="A6044" t="s">
        <v>31758</v>
      </c>
      <c r="B6044" t="s">
        <v>31759</v>
      </c>
      <c r="C6044" t="s">
        <v>31760</v>
      </c>
      <c r="E6044" t="s">
        <v>31761</v>
      </c>
      <c r="F6044" t="s">
        <v>31762</v>
      </c>
      <c r="G6044">
        <v>20181103</v>
      </c>
      <c r="H6044">
        <v>119</v>
      </c>
      <c r="I6044" t="s">
        <v>281</v>
      </c>
      <c r="J6044" t="s">
        <v>1642</v>
      </c>
      <c r="L6044" t="s">
        <v>2243</v>
      </c>
      <c r="M6044">
        <v>1</v>
      </c>
    </row>
    <row r="6045" spans="1:13" x14ac:dyDescent="0.3">
      <c r="A6045" t="s">
        <v>31763</v>
      </c>
      <c r="B6045" t="s">
        <v>31764</v>
      </c>
      <c r="C6045" t="s">
        <v>31765</v>
      </c>
      <c r="E6045" t="s">
        <v>31766</v>
      </c>
      <c r="F6045" t="s">
        <v>31767</v>
      </c>
      <c r="G6045">
        <v>20180901</v>
      </c>
      <c r="H6045">
        <v>120</v>
      </c>
      <c r="I6045" t="s">
        <v>272</v>
      </c>
      <c r="J6045" t="s">
        <v>5057</v>
      </c>
      <c r="L6045" t="s">
        <v>31768</v>
      </c>
      <c r="M6045">
        <v>1</v>
      </c>
    </row>
    <row r="6046" spans="1:13" x14ac:dyDescent="0.3">
      <c r="A6046" t="s">
        <v>31769</v>
      </c>
      <c r="B6046" t="s">
        <v>31770</v>
      </c>
      <c r="C6046" t="s">
        <v>31771</v>
      </c>
      <c r="E6046" t="s">
        <v>31772</v>
      </c>
      <c r="F6046" t="s">
        <v>31773</v>
      </c>
      <c r="G6046">
        <v>20181110</v>
      </c>
      <c r="H6046">
        <v>115</v>
      </c>
      <c r="I6046" t="s">
        <v>50</v>
      </c>
      <c r="J6046" t="s">
        <v>1354</v>
      </c>
      <c r="L6046" t="s">
        <v>2243</v>
      </c>
      <c r="M6046">
        <v>1</v>
      </c>
    </row>
    <row r="6047" spans="1:13" x14ac:dyDescent="0.3">
      <c r="A6047" t="s">
        <v>31774</v>
      </c>
      <c r="B6047" t="s">
        <v>31775</v>
      </c>
      <c r="C6047" t="s">
        <v>31776</v>
      </c>
      <c r="E6047" t="s">
        <v>31777</v>
      </c>
      <c r="F6047" t="s">
        <v>31778</v>
      </c>
      <c r="G6047">
        <v>20181110</v>
      </c>
      <c r="H6047">
        <v>120</v>
      </c>
      <c r="I6047" t="s">
        <v>50</v>
      </c>
      <c r="J6047" t="s">
        <v>1354</v>
      </c>
      <c r="L6047" t="s">
        <v>1028</v>
      </c>
      <c r="M6047">
        <v>1</v>
      </c>
    </row>
    <row r="6048" spans="1:13" x14ac:dyDescent="0.3">
      <c r="A6048" t="s">
        <v>31779</v>
      </c>
      <c r="B6048" t="s">
        <v>31780</v>
      </c>
      <c r="C6048" t="s">
        <v>31781</v>
      </c>
      <c r="E6048" t="s">
        <v>31782</v>
      </c>
      <c r="F6048" t="s">
        <v>31783</v>
      </c>
      <c r="G6048">
        <v>20181110</v>
      </c>
      <c r="H6048">
        <v>196</v>
      </c>
      <c r="I6048" t="s">
        <v>308</v>
      </c>
      <c r="J6048" t="s">
        <v>309</v>
      </c>
      <c r="L6048" t="s">
        <v>31784</v>
      </c>
      <c r="M6048">
        <v>3</v>
      </c>
    </row>
    <row r="6049" spans="1:13" x14ac:dyDescent="0.3">
      <c r="A6049" t="s">
        <v>31785</v>
      </c>
      <c r="B6049" t="s">
        <v>31786</v>
      </c>
      <c r="C6049" t="s">
        <v>31787</v>
      </c>
      <c r="E6049" t="s">
        <v>31788</v>
      </c>
      <c r="F6049" t="s">
        <v>31789</v>
      </c>
      <c r="G6049">
        <v>20181103</v>
      </c>
      <c r="H6049">
        <v>119</v>
      </c>
      <c r="I6049" t="s">
        <v>281</v>
      </c>
      <c r="J6049" t="s">
        <v>1642</v>
      </c>
      <c r="L6049" t="s">
        <v>60</v>
      </c>
      <c r="M6049">
        <v>1</v>
      </c>
    </row>
    <row r="6050" spans="1:13" x14ac:dyDescent="0.3">
      <c r="A6050" t="s">
        <v>31790</v>
      </c>
      <c r="B6050" t="s">
        <v>31791</v>
      </c>
      <c r="C6050" t="s">
        <v>31792</v>
      </c>
      <c r="E6050" t="s">
        <v>31793</v>
      </c>
      <c r="F6050" t="s">
        <v>31794</v>
      </c>
      <c r="G6050">
        <v>20181110</v>
      </c>
      <c r="H6050">
        <v>120</v>
      </c>
      <c r="I6050" t="s">
        <v>50</v>
      </c>
      <c r="J6050" t="s">
        <v>288</v>
      </c>
      <c r="K6050" t="s">
        <v>31795</v>
      </c>
      <c r="L6050" t="s">
        <v>1520</v>
      </c>
      <c r="M6050">
        <v>1</v>
      </c>
    </row>
    <row r="6051" spans="1:13" x14ac:dyDescent="0.3">
      <c r="A6051" t="s">
        <v>31796</v>
      </c>
      <c r="B6051" t="s">
        <v>31797</v>
      </c>
      <c r="C6051" t="s">
        <v>31798</v>
      </c>
      <c r="E6051" t="s">
        <v>31799</v>
      </c>
      <c r="F6051" t="s">
        <v>31800</v>
      </c>
      <c r="G6051">
        <v>20181110</v>
      </c>
      <c r="H6051">
        <v>182</v>
      </c>
      <c r="I6051" t="s">
        <v>50</v>
      </c>
      <c r="J6051" t="s">
        <v>288</v>
      </c>
      <c r="K6051" t="s">
        <v>31801</v>
      </c>
      <c r="L6051" t="s">
        <v>1514</v>
      </c>
      <c r="M6051">
        <v>1</v>
      </c>
    </row>
    <row r="6052" spans="1:13" x14ac:dyDescent="0.3">
      <c r="A6052" t="s">
        <v>31802</v>
      </c>
      <c r="B6052" t="s">
        <v>31803</v>
      </c>
      <c r="C6052" t="s">
        <v>31804</v>
      </c>
      <c r="E6052" t="s">
        <v>31805</v>
      </c>
      <c r="F6052" t="s">
        <v>31806</v>
      </c>
      <c r="G6052">
        <v>20181110</v>
      </c>
      <c r="H6052">
        <v>183</v>
      </c>
      <c r="I6052" t="s">
        <v>50</v>
      </c>
      <c r="J6052" t="s">
        <v>288</v>
      </c>
      <c r="L6052" t="s">
        <v>3202</v>
      </c>
      <c r="M6052">
        <v>1</v>
      </c>
    </row>
    <row r="6053" spans="1:13" x14ac:dyDescent="0.3">
      <c r="A6053" t="s">
        <v>31807</v>
      </c>
      <c r="B6053" t="s">
        <v>31808</v>
      </c>
      <c r="C6053" t="s">
        <v>31809</v>
      </c>
      <c r="E6053" t="s">
        <v>31810</v>
      </c>
      <c r="F6053" t="s">
        <v>31811</v>
      </c>
      <c r="G6053">
        <v>20181110</v>
      </c>
      <c r="H6053">
        <v>152</v>
      </c>
      <c r="I6053" t="s">
        <v>308</v>
      </c>
      <c r="J6053" t="s">
        <v>309</v>
      </c>
      <c r="L6053" t="s">
        <v>1579</v>
      </c>
      <c r="M6053">
        <v>1</v>
      </c>
    </row>
    <row r="6054" spans="1:13" x14ac:dyDescent="0.3">
      <c r="A6054" t="s">
        <v>31812</v>
      </c>
      <c r="B6054" t="s">
        <v>31813</v>
      </c>
      <c r="C6054" t="s">
        <v>31814</v>
      </c>
      <c r="E6054" t="s">
        <v>31815</v>
      </c>
      <c r="F6054" t="s">
        <v>31816</v>
      </c>
      <c r="G6054">
        <v>20190908</v>
      </c>
      <c r="H6054">
        <v>233</v>
      </c>
      <c r="I6054" t="s">
        <v>308</v>
      </c>
      <c r="J6054" t="s">
        <v>309</v>
      </c>
      <c r="K6054" t="s">
        <v>20122</v>
      </c>
      <c r="L6054" t="s">
        <v>10189</v>
      </c>
      <c r="M6054">
        <v>1</v>
      </c>
    </row>
    <row r="6055" spans="1:13" x14ac:dyDescent="0.3">
      <c r="A6055" t="s">
        <v>31817</v>
      </c>
      <c r="B6055" t="s">
        <v>31818</v>
      </c>
      <c r="C6055" t="s">
        <v>31819</v>
      </c>
      <c r="E6055" t="s">
        <v>31820</v>
      </c>
      <c r="F6055" t="s">
        <v>31821</v>
      </c>
      <c r="G6055">
        <v>20181110</v>
      </c>
      <c r="H6055">
        <v>171</v>
      </c>
      <c r="I6055" t="s">
        <v>308</v>
      </c>
      <c r="J6055" t="s">
        <v>309</v>
      </c>
      <c r="K6055" t="s">
        <v>19067</v>
      </c>
      <c r="L6055" t="s">
        <v>1799</v>
      </c>
      <c r="M6055">
        <v>1</v>
      </c>
    </row>
    <row r="6056" spans="1:13" x14ac:dyDescent="0.3">
      <c r="A6056" t="s">
        <v>31822</v>
      </c>
      <c r="B6056" t="s">
        <v>31823</v>
      </c>
      <c r="C6056" t="s">
        <v>31824</v>
      </c>
      <c r="E6056" t="s">
        <v>31825</v>
      </c>
      <c r="F6056" t="s">
        <v>31826</v>
      </c>
      <c r="G6056">
        <v>20181110</v>
      </c>
      <c r="H6056">
        <v>145</v>
      </c>
      <c r="I6056" t="s">
        <v>308</v>
      </c>
      <c r="J6056" t="s">
        <v>309</v>
      </c>
      <c r="K6056" t="s">
        <v>18678</v>
      </c>
      <c r="L6056" t="s">
        <v>1590</v>
      </c>
      <c r="M6056">
        <v>1</v>
      </c>
    </row>
    <row r="6057" spans="1:13" x14ac:dyDescent="0.3">
      <c r="A6057" t="s">
        <v>31827</v>
      </c>
      <c r="B6057" t="s">
        <v>31828</v>
      </c>
      <c r="C6057" t="s">
        <v>31829</v>
      </c>
      <c r="E6057" t="s">
        <v>31830</v>
      </c>
      <c r="F6057" t="s">
        <v>31831</v>
      </c>
      <c r="G6057">
        <v>20181110</v>
      </c>
      <c r="H6057">
        <v>197</v>
      </c>
      <c r="I6057" t="s">
        <v>308</v>
      </c>
      <c r="J6057" t="s">
        <v>309</v>
      </c>
      <c r="L6057" t="s">
        <v>332</v>
      </c>
      <c r="M6057">
        <v>1</v>
      </c>
    </row>
    <row r="6058" spans="1:13" x14ac:dyDescent="0.3">
      <c r="A6058" t="s">
        <v>31832</v>
      </c>
      <c r="B6058" t="s">
        <v>31833</v>
      </c>
      <c r="C6058" t="s">
        <v>31834</v>
      </c>
      <c r="E6058" t="s">
        <v>31835</v>
      </c>
      <c r="F6058" t="s">
        <v>31836</v>
      </c>
      <c r="G6058">
        <v>20181103</v>
      </c>
      <c r="H6058">
        <v>120</v>
      </c>
      <c r="I6058" t="s">
        <v>281</v>
      </c>
      <c r="J6058" t="s">
        <v>1642</v>
      </c>
      <c r="L6058" t="s">
        <v>11702</v>
      </c>
      <c r="M6058">
        <v>1</v>
      </c>
    </row>
    <row r="6059" spans="1:13" x14ac:dyDescent="0.3">
      <c r="A6059" t="s">
        <v>31837</v>
      </c>
      <c r="B6059" t="s">
        <v>31838</v>
      </c>
      <c r="C6059" t="s">
        <v>31839</v>
      </c>
      <c r="E6059" t="s">
        <v>31840</v>
      </c>
      <c r="F6059" t="s">
        <v>31841</v>
      </c>
      <c r="G6059">
        <v>20181103</v>
      </c>
      <c r="H6059">
        <v>148</v>
      </c>
      <c r="I6059" t="s">
        <v>281</v>
      </c>
      <c r="J6059" t="s">
        <v>1642</v>
      </c>
      <c r="L6059" t="s">
        <v>4079</v>
      </c>
      <c r="M6059">
        <v>1</v>
      </c>
    </row>
    <row r="6060" spans="1:13" x14ac:dyDescent="0.3">
      <c r="A6060" t="s">
        <v>31842</v>
      </c>
      <c r="B6060" t="s">
        <v>31843</v>
      </c>
      <c r="C6060" t="s">
        <v>31844</v>
      </c>
      <c r="E6060" t="s">
        <v>31845</v>
      </c>
      <c r="F6060" t="s">
        <v>31846</v>
      </c>
      <c r="G6060">
        <v>20181110</v>
      </c>
      <c r="H6060">
        <v>155</v>
      </c>
      <c r="I6060" t="s">
        <v>308</v>
      </c>
      <c r="J6060" t="s">
        <v>309</v>
      </c>
      <c r="K6060" t="s">
        <v>20018</v>
      </c>
      <c r="L6060" t="s">
        <v>12452</v>
      </c>
      <c r="M6060">
        <v>1</v>
      </c>
    </row>
    <row r="6061" spans="1:13" x14ac:dyDescent="0.3">
      <c r="A6061" t="s">
        <v>31847</v>
      </c>
      <c r="B6061" t="s">
        <v>31848</v>
      </c>
      <c r="C6061" t="s">
        <v>31849</v>
      </c>
      <c r="E6061" t="s">
        <v>31850</v>
      </c>
      <c r="F6061" t="s">
        <v>31851</v>
      </c>
      <c r="G6061">
        <v>20181110</v>
      </c>
      <c r="H6061">
        <v>153</v>
      </c>
      <c r="I6061" t="s">
        <v>308</v>
      </c>
      <c r="J6061" t="s">
        <v>309</v>
      </c>
      <c r="K6061" t="s">
        <v>17421</v>
      </c>
      <c r="L6061" t="s">
        <v>325</v>
      </c>
      <c r="M6061">
        <v>1</v>
      </c>
    </row>
    <row r="6062" spans="1:13" x14ac:dyDescent="0.3">
      <c r="A6062" t="s">
        <v>31852</v>
      </c>
      <c r="B6062" t="s">
        <v>31853</v>
      </c>
      <c r="C6062" t="s">
        <v>31854</v>
      </c>
      <c r="E6062" t="s">
        <v>31855</v>
      </c>
      <c r="F6062" t="s">
        <v>31856</v>
      </c>
      <c r="G6062">
        <v>20181103</v>
      </c>
      <c r="H6062">
        <v>123</v>
      </c>
      <c r="I6062" t="s">
        <v>272</v>
      </c>
      <c r="J6062" t="s">
        <v>273</v>
      </c>
      <c r="K6062" t="s">
        <v>26549</v>
      </c>
      <c r="L6062" t="s">
        <v>404</v>
      </c>
      <c r="M6062">
        <v>1</v>
      </c>
    </row>
    <row r="6063" spans="1:13" x14ac:dyDescent="0.3">
      <c r="A6063" t="s">
        <v>31857</v>
      </c>
      <c r="B6063" t="s">
        <v>31858</v>
      </c>
      <c r="C6063" t="s">
        <v>31859</v>
      </c>
      <c r="E6063" t="s">
        <v>31860</v>
      </c>
      <c r="F6063" t="s">
        <v>31861</v>
      </c>
      <c r="G6063">
        <v>20171118</v>
      </c>
      <c r="H6063">
        <v>176</v>
      </c>
      <c r="I6063" t="s">
        <v>50</v>
      </c>
      <c r="J6063" t="s">
        <v>288</v>
      </c>
      <c r="L6063" t="s">
        <v>1520</v>
      </c>
      <c r="M6063">
        <v>1</v>
      </c>
    </row>
    <row r="6064" spans="1:13" x14ac:dyDescent="0.3">
      <c r="A6064" t="s">
        <v>31862</v>
      </c>
      <c r="B6064" t="s">
        <v>31863</v>
      </c>
      <c r="C6064" t="s">
        <v>31864</v>
      </c>
      <c r="E6064" t="s">
        <v>31865</v>
      </c>
      <c r="F6064" t="s">
        <v>31866</v>
      </c>
      <c r="G6064">
        <v>20181103</v>
      </c>
      <c r="H6064">
        <v>92</v>
      </c>
      <c r="I6064" t="s">
        <v>272</v>
      </c>
      <c r="J6064" t="s">
        <v>1911</v>
      </c>
      <c r="K6064" t="s">
        <v>2324</v>
      </c>
      <c r="L6064" t="s">
        <v>9335</v>
      </c>
      <c r="M6064">
        <v>1</v>
      </c>
    </row>
    <row r="6065" spans="1:13" x14ac:dyDescent="0.3">
      <c r="A6065" t="s">
        <v>31867</v>
      </c>
      <c r="B6065" t="s">
        <v>31868</v>
      </c>
      <c r="C6065" t="s">
        <v>31869</v>
      </c>
      <c r="E6065" t="s">
        <v>31870</v>
      </c>
      <c r="F6065" t="s">
        <v>31871</v>
      </c>
      <c r="G6065">
        <v>20130411</v>
      </c>
      <c r="H6065">
        <v>137</v>
      </c>
      <c r="I6065" t="s">
        <v>363</v>
      </c>
      <c r="J6065" t="s">
        <v>363</v>
      </c>
      <c r="L6065" t="s">
        <v>4329</v>
      </c>
      <c r="M6065">
        <v>1</v>
      </c>
    </row>
    <row r="6066" spans="1:13" x14ac:dyDescent="0.3">
      <c r="A6066" t="s">
        <v>31872</v>
      </c>
      <c r="B6066" t="s">
        <v>31873</v>
      </c>
      <c r="C6066" t="s">
        <v>31874</v>
      </c>
      <c r="E6066" t="s">
        <v>31875</v>
      </c>
      <c r="F6066" t="s">
        <v>31876</v>
      </c>
      <c r="G6066">
        <v>20140410</v>
      </c>
      <c r="H6066">
        <v>137</v>
      </c>
      <c r="I6066" t="s">
        <v>363</v>
      </c>
      <c r="J6066" t="s">
        <v>364</v>
      </c>
      <c r="L6066" t="s">
        <v>4329</v>
      </c>
      <c r="M6066">
        <v>1</v>
      </c>
    </row>
    <row r="6067" spans="1:13" x14ac:dyDescent="0.3">
      <c r="A6067" t="s">
        <v>31877</v>
      </c>
      <c r="B6067" t="s">
        <v>31878</v>
      </c>
      <c r="C6067" t="s">
        <v>31879</v>
      </c>
      <c r="E6067" t="s">
        <v>31880</v>
      </c>
      <c r="F6067" t="s">
        <v>31881</v>
      </c>
      <c r="G6067">
        <v>20170218</v>
      </c>
      <c r="H6067">
        <v>119</v>
      </c>
      <c r="I6067" t="s">
        <v>389</v>
      </c>
      <c r="J6067" t="s">
        <v>390</v>
      </c>
      <c r="K6067" t="s">
        <v>7212</v>
      </c>
      <c r="L6067" t="s">
        <v>3290</v>
      </c>
      <c r="M6067">
        <v>1</v>
      </c>
    </row>
    <row r="6068" spans="1:13" x14ac:dyDescent="0.3">
      <c r="A6068" t="s">
        <v>31882</v>
      </c>
      <c r="B6068" t="s">
        <v>31883</v>
      </c>
      <c r="C6068" t="s">
        <v>31884</v>
      </c>
      <c r="E6068" t="s">
        <v>31885</v>
      </c>
      <c r="F6068" t="s">
        <v>31886</v>
      </c>
      <c r="G6068">
        <v>20181103</v>
      </c>
      <c r="H6068">
        <v>118</v>
      </c>
      <c r="I6068" t="s">
        <v>94</v>
      </c>
      <c r="J6068" t="s">
        <v>103</v>
      </c>
      <c r="K6068" t="s">
        <v>28175</v>
      </c>
      <c r="L6068" t="s">
        <v>1028</v>
      </c>
      <c r="M6068">
        <v>1</v>
      </c>
    </row>
    <row r="6069" spans="1:13" x14ac:dyDescent="0.3">
      <c r="A6069" t="s">
        <v>31887</v>
      </c>
      <c r="B6069" t="s">
        <v>31888</v>
      </c>
      <c r="C6069" t="s">
        <v>31889</v>
      </c>
      <c r="E6069" t="s">
        <v>31890</v>
      </c>
      <c r="F6069" t="s">
        <v>31891</v>
      </c>
      <c r="G6069">
        <v>20181103</v>
      </c>
      <c r="H6069">
        <v>99</v>
      </c>
      <c r="I6069" t="s">
        <v>272</v>
      </c>
      <c r="J6069" t="s">
        <v>1911</v>
      </c>
      <c r="K6069" t="s">
        <v>1278</v>
      </c>
      <c r="L6069" t="s">
        <v>1716</v>
      </c>
      <c r="M6069">
        <v>1</v>
      </c>
    </row>
    <row r="6070" spans="1:13" x14ac:dyDescent="0.3">
      <c r="A6070" t="s">
        <v>31892</v>
      </c>
      <c r="B6070" t="s">
        <v>31893</v>
      </c>
      <c r="C6070" t="s">
        <v>31894</v>
      </c>
      <c r="E6070" t="s">
        <v>31895</v>
      </c>
      <c r="F6070" t="s">
        <v>31896</v>
      </c>
      <c r="G6070">
        <v>20181103</v>
      </c>
      <c r="H6070">
        <v>119</v>
      </c>
      <c r="I6070" t="s">
        <v>272</v>
      </c>
      <c r="J6070" t="s">
        <v>2003</v>
      </c>
      <c r="L6070" t="s">
        <v>311</v>
      </c>
      <c r="M6070">
        <v>1</v>
      </c>
    </row>
    <row r="6071" spans="1:13" x14ac:dyDescent="0.3">
      <c r="A6071" t="s">
        <v>31897</v>
      </c>
      <c r="B6071" t="s">
        <v>31898</v>
      </c>
      <c r="C6071" t="s">
        <v>31899</v>
      </c>
      <c r="E6071" t="s">
        <v>31900</v>
      </c>
      <c r="F6071" t="s">
        <v>31901</v>
      </c>
      <c r="G6071">
        <v>20140306</v>
      </c>
      <c r="H6071">
        <v>193</v>
      </c>
      <c r="I6071" t="s">
        <v>363</v>
      </c>
      <c r="J6071" t="s">
        <v>363</v>
      </c>
      <c r="L6071" t="s">
        <v>4329</v>
      </c>
      <c r="M6071">
        <v>1</v>
      </c>
    </row>
    <row r="6072" spans="1:13" x14ac:dyDescent="0.3">
      <c r="A6072" t="s">
        <v>31902</v>
      </c>
      <c r="B6072" t="s">
        <v>31903</v>
      </c>
      <c r="C6072" t="s">
        <v>31904</v>
      </c>
      <c r="E6072" t="s">
        <v>31905</v>
      </c>
      <c r="F6072" t="s">
        <v>31906</v>
      </c>
      <c r="G6072">
        <v>20160601</v>
      </c>
      <c r="H6072">
        <v>171</v>
      </c>
      <c r="I6072" t="s">
        <v>4418</v>
      </c>
      <c r="J6072" t="s">
        <v>4418</v>
      </c>
      <c r="L6072" t="s">
        <v>727</v>
      </c>
      <c r="M6072">
        <v>1</v>
      </c>
    </row>
    <row r="6073" spans="1:13" x14ac:dyDescent="0.3">
      <c r="A6073" t="s">
        <v>31907</v>
      </c>
      <c r="B6073" t="s">
        <v>31908</v>
      </c>
      <c r="C6073" t="s">
        <v>31909</v>
      </c>
      <c r="E6073" t="s">
        <v>31910</v>
      </c>
    </row>
    <row r="6074" spans="1:13" x14ac:dyDescent="0.3">
      <c r="A6074" t="s">
        <v>31911</v>
      </c>
      <c r="B6074" t="s">
        <v>31912</v>
      </c>
      <c r="C6074" t="s">
        <v>31913</v>
      </c>
      <c r="E6074" t="s">
        <v>31914</v>
      </c>
      <c r="F6074" t="s">
        <v>6489</v>
      </c>
      <c r="G6074">
        <v>20200208</v>
      </c>
      <c r="H6074">
        <v>154</v>
      </c>
      <c r="I6074" t="s">
        <v>308</v>
      </c>
      <c r="J6074" t="s">
        <v>309</v>
      </c>
      <c r="K6074" t="s">
        <v>6490</v>
      </c>
      <c r="L6074" t="s">
        <v>4989</v>
      </c>
      <c r="M6074">
        <v>1</v>
      </c>
    </row>
    <row r="6075" spans="1:13" x14ac:dyDescent="0.3">
      <c r="A6075" t="s">
        <v>31915</v>
      </c>
      <c r="B6075" t="s">
        <v>31916</v>
      </c>
      <c r="C6075" t="s">
        <v>31917</v>
      </c>
      <c r="E6075" t="s">
        <v>31918</v>
      </c>
      <c r="F6075" t="s">
        <v>31919</v>
      </c>
      <c r="G6075">
        <v>20180908</v>
      </c>
      <c r="H6075">
        <v>151</v>
      </c>
      <c r="I6075" t="s">
        <v>308</v>
      </c>
      <c r="J6075" t="s">
        <v>309</v>
      </c>
      <c r="L6075" t="s">
        <v>325</v>
      </c>
      <c r="M6075">
        <v>1</v>
      </c>
    </row>
    <row r="6076" spans="1:13" x14ac:dyDescent="0.3">
      <c r="A6076" t="s">
        <v>31920</v>
      </c>
      <c r="B6076" t="s">
        <v>31921</v>
      </c>
      <c r="C6076" t="s">
        <v>31922</v>
      </c>
      <c r="E6076" t="s">
        <v>31923</v>
      </c>
      <c r="F6076" t="s">
        <v>31924</v>
      </c>
      <c r="G6076">
        <v>20131001</v>
      </c>
      <c r="H6076">
        <v>120</v>
      </c>
      <c r="I6076" t="s">
        <v>50</v>
      </c>
      <c r="J6076" t="s">
        <v>288</v>
      </c>
      <c r="K6076" t="s">
        <v>1355</v>
      </c>
      <c r="L6076" t="s">
        <v>4743</v>
      </c>
      <c r="M6076">
        <v>1</v>
      </c>
    </row>
    <row r="6077" spans="1:13" x14ac:dyDescent="0.3">
      <c r="A6077" t="s">
        <v>31925</v>
      </c>
      <c r="B6077" t="s">
        <v>31926</v>
      </c>
      <c r="C6077" t="s">
        <v>31927</v>
      </c>
      <c r="E6077" t="s">
        <v>31928</v>
      </c>
      <c r="F6077" t="s">
        <v>31929</v>
      </c>
      <c r="G6077">
        <v>20180414</v>
      </c>
      <c r="H6077">
        <v>168</v>
      </c>
      <c r="I6077" t="s">
        <v>389</v>
      </c>
      <c r="J6077" t="s">
        <v>390</v>
      </c>
      <c r="K6077" t="s">
        <v>1106</v>
      </c>
      <c r="L6077" t="s">
        <v>25725</v>
      </c>
      <c r="M6077">
        <v>1</v>
      </c>
    </row>
    <row r="6078" spans="1:13" x14ac:dyDescent="0.3">
      <c r="A6078" t="s">
        <v>31930</v>
      </c>
      <c r="B6078" t="s">
        <v>31931</v>
      </c>
      <c r="C6078" t="s">
        <v>31932</v>
      </c>
      <c r="E6078" t="s">
        <v>31933</v>
      </c>
      <c r="F6078" t="s">
        <v>31934</v>
      </c>
      <c r="G6078">
        <v>20150910</v>
      </c>
      <c r="H6078">
        <v>120</v>
      </c>
      <c r="I6078" t="s">
        <v>1381</v>
      </c>
      <c r="J6078" t="s">
        <v>1381</v>
      </c>
      <c r="M6078">
        <v>0</v>
      </c>
    </row>
    <row r="6079" spans="1:13" x14ac:dyDescent="0.3">
      <c r="A6079" t="s">
        <v>31935</v>
      </c>
      <c r="B6079" t="s">
        <v>31936</v>
      </c>
      <c r="C6079" t="s">
        <v>31937</v>
      </c>
      <c r="E6079" t="s">
        <v>31938</v>
      </c>
      <c r="F6079" t="s">
        <v>31939</v>
      </c>
      <c r="G6079">
        <v>20181006</v>
      </c>
      <c r="H6079">
        <v>137</v>
      </c>
      <c r="I6079" t="s">
        <v>272</v>
      </c>
      <c r="J6079" t="s">
        <v>273</v>
      </c>
      <c r="K6079" t="s">
        <v>31940</v>
      </c>
      <c r="L6079" t="s">
        <v>1015</v>
      </c>
      <c r="M6079">
        <v>1</v>
      </c>
    </row>
    <row r="6080" spans="1:13" x14ac:dyDescent="0.3">
      <c r="A6080" t="s">
        <v>31941</v>
      </c>
      <c r="B6080" t="s">
        <v>31942</v>
      </c>
      <c r="C6080" t="s">
        <v>31943</v>
      </c>
      <c r="E6080" t="s">
        <v>31944</v>
      </c>
      <c r="F6080" t="s">
        <v>31945</v>
      </c>
      <c r="G6080">
        <v>20181027</v>
      </c>
      <c r="H6080">
        <v>179</v>
      </c>
      <c r="I6080" t="s">
        <v>50</v>
      </c>
      <c r="J6080" t="s">
        <v>5402</v>
      </c>
      <c r="L6080" t="s">
        <v>31946</v>
      </c>
      <c r="M6080">
        <v>6</v>
      </c>
    </row>
    <row r="6081" spans="1:13" x14ac:dyDescent="0.3">
      <c r="A6081" t="s">
        <v>31947</v>
      </c>
      <c r="B6081" t="s">
        <v>31948</v>
      </c>
      <c r="C6081" t="s">
        <v>31949</v>
      </c>
      <c r="E6081" t="s">
        <v>31950</v>
      </c>
      <c r="F6081" t="s">
        <v>31951</v>
      </c>
      <c r="G6081">
        <v>20181018</v>
      </c>
      <c r="H6081">
        <v>119</v>
      </c>
      <c r="I6081" t="s">
        <v>389</v>
      </c>
      <c r="J6081" t="s">
        <v>390</v>
      </c>
      <c r="L6081" t="s">
        <v>275</v>
      </c>
      <c r="M6081">
        <v>1</v>
      </c>
    </row>
    <row r="6082" spans="1:13" x14ac:dyDescent="0.3">
      <c r="A6082" t="s">
        <v>31952</v>
      </c>
      <c r="B6082" t="s">
        <v>31953</v>
      </c>
      <c r="C6082" t="s">
        <v>31954</v>
      </c>
      <c r="E6082" t="s">
        <v>31955</v>
      </c>
      <c r="F6082" t="s">
        <v>31956</v>
      </c>
      <c r="G6082">
        <v>20121206</v>
      </c>
      <c r="H6082">
        <v>132</v>
      </c>
      <c r="I6082" t="s">
        <v>363</v>
      </c>
      <c r="J6082" t="s">
        <v>363</v>
      </c>
      <c r="L6082" t="s">
        <v>4329</v>
      </c>
      <c r="M6082">
        <v>1</v>
      </c>
    </row>
    <row r="6083" spans="1:13" x14ac:dyDescent="0.3">
      <c r="A6083" t="s">
        <v>31957</v>
      </c>
      <c r="B6083" t="s">
        <v>31958</v>
      </c>
      <c r="C6083" t="s">
        <v>31959</v>
      </c>
      <c r="E6083" t="s">
        <v>31960</v>
      </c>
      <c r="F6083" t="s">
        <v>31961</v>
      </c>
      <c r="G6083">
        <v>20130110</v>
      </c>
      <c r="H6083">
        <v>120</v>
      </c>
      <c r="I6083" t="s">
        <v>363</v>
      </c>
      <c r="J6083" t="s">
        <v>363</v>
      </c>
      <c r="K6083" t="s">
        <v>31962</v>
      </c>
      <c r="L6083" t="s">
        <v>4329</v>
      </c>
      <c r="M6083">
        <v>1</v>
      </c>
    </row>
    <row r="6084" spans="1:13" x14ac:dyDescent="0.3">
      <c r="A6084" t="s">
        <v>31963</v>
      </c>
      <c r="B6084" t="s">
        <v>31964</v>
      </c>
      <c r="C6084" t="s">
        <v>31965</v>
      </c>
      <c r="E6084" t="s">
        <v>31966</v>
      </c>
      <c r="F6084" t="s">
        <v>31967</v>
      </c>
      <c r="G6084">
        <v>20181103</v>
      </c>
      <c r="H6084">
        <v>119</v>
      </c>
      <c r="I6084" t="s">
        <v>389</v>
      </c>
      <c r="J6084" t="s">
        <v>390</v>
      </c>
      <c r="K6084" t="s">
        <v>18409</v>
      </c>
      <c r="L6084" t="s">
        <v>679</v>
      </c>
      <c r="M6084">
        <v>1</v>
      </c>
    </row>
    <row r="6085" spans="1:13" x14ac:dyDescent="0.3">
      <c r="A6085" t="s">
        <v>31968</v>
      </c>
      <c r="B6085" t="s">
        <v>31969</v>
      </c>
      <c r="C6085" t="s">
        <v>31970</v>
      </c>
      <c r="E6085" t="s">
        <v>31971</v>
      </c>
      <c r="F6085" t="s">
        <v>31972</v>
      </c>
      <c r="G6085">
        <v>20181103</v>
      </c>
      <c r="H6085">
        <v>119</v>
      </c>
      <c r="I6085" t="s">
        <v>389</v>
      </c>
      <c r="J6085" t="s">
        <v>390</v>
      </c>
      <c r="K6085" t="s">
        <v>3747</v>
      </c>
      <c r="L6085" t="s">
        <v>3297</v>
      </c>
      <c r="M6085">
        <v>1</v>
      </c>
    </row>
    <row r="6086" spans="1:13" x14ac:dyDescent="0.3">
      <c r="A6086" t="s">
        <v>31973</v>
      </c>
      <c r="B6086" t="s">
        <v>31974</v>
      </c>
      <c r="C6086" t="s">
        <v>31975</v>
      </c>
      <c r="E6086" t="s">
        <v>31976</v>
      </c>
      <c r="F6086" t="s">
        <v>31977</v>
      </c>
      <c r="G6086">
        <v>20181103</v>
      </c>
      <c r="H6086">
        <v>117</v>
      </c>
      <c r="I6086" t="s">
        <v>389</v>
      </c>
      <c r="J6086" t="s">
        <v>390</v>
      </c>
      <c r="K6086" t="s">
        <v>19638</v>
      </c>
      <c r="L6086" t="s">
        <v>5241</v>
      </c>
      <c r="M6086">
        <v>1</v>
      </c>
    </row>
    <row r="6087" spans="1:13" x14ac:dyDescent="0.3">
      <c r="A6087" t="s">
        <v>31978</v>
      </c>
      <c r="B6087" t="s">
        <v>31979</v>
      </c>
      <c r="C6087" t="s">
        <v>31980</v>
      </c>
      <c r="E6087" t="s">
        <v>31981</v>
      </c>
      <c r="F6087" t="s">
        <v>31982</v>
      </c>
      <c r="G6087">
        <v>20130207</v>
      </c>
      <c r="H6087">
        <v>120</v>
      </c>
      <c r="I6087" t="s">
        <v>363</v>
      </c>
      <c r="J6087" t="s">
        <v>363</v>
      </c>
      <c r="L6087" t="s">
        <v>4329</v>
      </c>
      <c r="M6087">
        <v>1</v>
      </c>
    </row>
    <row r="6088" spans="1:13" x14ac:dyDescent="0.3">
      <c r="A6088" t="s">
        <v>31983</v>
      </c>
      <c r="B6088" t="s">
        <v>31984</v>
      </c>
      <c r="C6088" t="s">
        <v>31985</v>
      </c>
      <c r="E6088" t="s">
        <v>31986</v>
      </c>
      <c r="F6088" t="s">
        <v>31987</v>
      </c>
      <c r="G6088">
        <v>20181103</v>
      </c>
      <c r="H6088">
        <v>147</v>
      </c>
      <c r="I6088" t="s">
        <v>389</v>
      </c>
      <c r="J6088" t="s">
        <v>390</v>
      </c>
      <c r="L6088" t="s">
        <v>158</v>
      </c>
      <c r="M6088">
        <v>1</v>
      </c>
    </row>
    <row r="6089" spans="1:13" x14ac:dyDescent="0.3">
      <c r="A6089" t="s">
        <v>31988</v>
      </c>
      <c r="B6089" t="s">
        <v>31989</v>
      </c>
      <c r="C6089" t="s">
        <v>31990</v>
      </c>
      <c r="E6089" t="s">
        <v>31991</v>
      </c>
      <c r="F6089" t="s">
        <v>31992</v>
      </c>
      <c r="G6089">
        <v>20181102</v>
      </c>
      <c r="H6089">
        <v>161</v>
      </c>
      <c r="I6089" t="s">
        <v>170</v>
      </c>
      <c r="J6089" t="s">
        <v>171</v>
      </c>
      <c r="K6089" t="s">
        <v>24379</v>
      </c>
      <c r="L6089" t="s">
        <v>3146</v>
      </c>
      <c r="M6089">
        <v>1</v>
      </c>
    </row>
    <row r="6090" spans="1:13" x14ac:dyDescent="0.3">
      <c r="A6090" t="s">
        <v>31993</v>
      </c>
      <c r="B6090" t="s">
        <v>31994</v>
      </c>
      <c r="C6090" t="s">
        <v>31995</v>
      </c>
      <c r="E6090" t="s">
        <v>31996</v>
      </c>
      <c r="F6090" t="s">
        <v>31997</v>
      </c>
      <c r="G6090">
        <v>20181102</v>
      </c>
      <c r="H6090">
        <v>118</v>
      </c>
      <c r="I6090" t="s">
        <v>170</v>
      </c>
      <c r="J6090" t="s">
        <v>171</v>
      </c>
      <c r="K6090" t="s">
        <v>6742</v>
      </c>
      <c r="L6090" t="s">
        <v>2701</v>
      </c>
      <c r="M6090">
        <v>1</v>
      </c>
    </row>
    <row r="6091" spans="1:13" x14ac:dyDescent="0.3">
      <c r="A6091" t="s">
        <v>31998</v>
      </c>
      <c r="B6091" t="s">
        <v>31999</v>
      </c>
      <c r="C6091" t="s">
        <v>32000</v>
      </c>
      <c r="E6091" t="s">
        <v>32001</v>
      </c>
      <c r="F6091" t="s">
        <v>32002</v>
      </c>
      <c r="G6091">
        <v>20181025</v>
      </c>
      <c r="H6091">
        <v>138</v>
      </c>
      <c r="I6091" t="s">
        <v>363</v>
      </c>
      <c r="J6091" t="s">
        <v>364</v>
      </c>
      <c r="K6091" t="s">
        <v>32003</v>
      </c>
      <c r="L6091" t="s">
        <v>834</v>
      </c>
      <c r="M6091">
        <v>1</v>
      </c>
    </row>
    <row r="6092" spans="1:13" x14ac:dyDescent="0.3">
      <c r="A6092" t="s">
        <v>32004</v>
      </c>
      <c r="B6092" t="s">
        <v>32005</v>
      </c>
      <c r="C6092" t="s">
        <v>32006</v>
      </c>
      <c r="E6092" t="s">
        <v>32007</v>
      </c>
      <c r="F6092" t="s">
        <v>32008</v>
      </c>
      <c r="G6092">
        <v>20181025</v>
      </c>
      <c r="H6092">
        <v>139</v>
      </c>
      <c r="I6092" t="s">
        <v>363</v>
      </c>
      <c r="J6092" t="s">
        <v>364</v>
      </c>
      <c r="K6092" t="s">
        <v>16380</v>
      </c>
      <c r="L6092" t="s">
        <v>377</v>
      </c>
      <c r="M6092">
        <v>1</v>
      </c>
    </row>
    <row r="6093" spans="1:13" x14ac:dyDescent="0.3">
      <c r="A6093" t="s">
        <v>32009</v>
      </c>
      <c r="B6093" t="s">
        <v>32010</v>
      </c>
      <c r="C6093" t="s">
        <v>32011</v>
      </c>
      <c r="E6093" t="s">
        <v>32012</v>
      </c>
      <c r="F6093" t="s">
        <v>32013</v>
      </c>
      <c r="G6093">
        <v>20181027</v>
      </c>
      <c r="H6093">
        <v>181</v>
      </c>
      <c r="I6093" t="s">
        <v>58</v>
      </c>
      <c r="J6093" t="s">
        <v>58</v>
      </c>
      <c r="K6093" t="s">
        <v>32014</v>
      </c>
      <c r="L6093" t="s">
        <v>1028</v>
      </c>
      <c r="M6093">
        <v>1</v>
      </c>
    </row>
    <row r="6094" spans="1:13" x14ac:dyDescent="0.3">
      <c r="A6094" t="s">
        <v>32015</v>
      </c>
      <c r="B6094" t="s">
        <v>32016</v>
      </c>
      <c r="C6094" t="s">
        <v>32017</v>
      </c>
      <c r="E6094" t="s">
        <v>32018</v>
      </c>
      <c r="F6094" t="s">
        <v>32019</v>
      </c>
      <c r="G6094">
        <v>20181006</v>
      </c>
      <c r="H6094">
        <v>150</v>
      </c>
      <c r="I6094" t="s">
        <v>281</v>
      </c>
      <c r="J6094" t="s">
        <v>18301</v>
      </c>
      <c r="L6094" t="s">
        <v>27119</v>
      </c>
      <c r="M6094">
        <v>1</v>
      </c>
    </row>
    <row r="6095" spans="1:13" x14ac:dyDescent="0.3">
      <c r="A6095" t="s">
        <v>32020</v>
      </c>
      <c r="B6095" t="s">
        <v>32021</v>
      </c>
      <c r="C6095" t="s">
        <v>32022</v>
      </c>
      <c r="E6095" t="s">
        <v>32023</v>
      </c>
      <c r="F6095" t="s">
        <v>32024</v>
      </c>
      <c r="G6095">
        <v>20180908</v>
      </c>
      <c r="H6095">
        <v>154</v>
      </c>
      <c r="I6095" t="s">
        <v>308</v>
      </c>
      <c r="J6095" t="s">
        <v>309</v>
      </c>
      <c r="L6095" t="s">
        <v>332</v>
      </c>
      <c r="M6095">
        <v>1</v>
      </c>
    </row>
    <row r="6096" spans="1:13" x14ac:dyDescent="0.3">
      <c r="A6096" t="s">
        <v>32025</v>
      </c>
      <c r="B6096" t="s">
        <v>32026</v>
      </c>
      <c r="C6096" t="s">
        <v>32027</v>
      </c>
      <c r="E6096" t="s">
        <v>32028</v>
      </c>
    </row>
    <row r="6097" spans="1:13" x14ac:dyDescent="0.3">
      <c r="A6097" t="s">
        <v>32029</v>
      </c>
      <c r="B6097" t="s">
        <v>32030</v>
      </c>
      <c r="C6097" t="s">
        <v>32031</v>
      </c>
      <c r="E6097" t="s">
        <v>32032</v>
      </c>
      <c r="F6097" t="s">
        <v>32033</v>
      </c>
      <c r="G6097">
        <v>20180324</v>
      </c>
      <c r="H6097">
        <v>178</v>
      </c>
      <c r="I6097" t="s">
        <v>50</v>
      </c>
      <c r="J6097" t="s">
        <v>288</v>
      </c>
      <c r="L6097" t="s">
        <v>1348</v>
      </c>
      <c r="M6097">
        <v>1</v>
      </c>
    </row>
    <row r="6098" spans="1:13" x14ac:dyDescent="0.3">
      <c r="A6098" t="s">
        <v>32034</v>
      </c>
      <c r="B6098" t="s">
        <v>32035</v>
      </c>
      <c r="C6098" t="s">
        <v>32036</v>
      </c>
      <c r="E6098" t="s">
        <v>32037</v>
      </c>
      <c r="F6098" t="s">
        <v>32038</v>
      </c>
      <c r="G6098">
        <v>20180303</v>
      </c>
      <c r="H6098">
        <v>118</v>
      </c>
      <c r="I6098" t="s">
        <v>346</v>
      </c>
      <c r="J6098" t="s">
        <v>347</v>
      </c>
      <c r="L6098" t="s">
        <v>707</v>
      </c>
      <c r="M6098">
        <v>1</v>
      </c>
    </row>
    <row r="6099" spans="1:13" x14ac:dyDescent="0.3">
      <c r="A6099" t="s">
        <v>32039</v>
      </c>
      <c r="B6099" t="s">
        <v>32040</v>
      </c>
      <c r="C6099" t="s">
        <v>32041</v>
      </c>
      <c r="E6099" t="s">
        <v>32042</v>
      </c>
      <c r="F6099" t="s">
        <v>32043</v>
      </c>
      <c r="G6099">
        <v>20171123</v>
      </c>
      <c r="H6099">
        <v>177</v>
      </c>
      <c r="I6099" t="s">
        <v>308</v>
      </c>
      <c r="J6099" t="s">
        <v>309</v>
      </c>
      <c r="L6099" t="s">
        <v>1799</v>
      </c>
      <c r="M6099">
        <v>1</v>
      </c>
    </row>
    <row r="6100" spans="1:13" x14ac:dyDescent="0.3">
      <c r="A6100" t="s">
        <v>32044</v>
      </c>
      <c r="B6100" t="s">
        <v>32045</v>
      </c>
      <c r="C6100" t="s">
        <v>32046</v>
      </c>
      <c r="E6100" t="s">
        <v>32047</v>
      </c>
      <c r="F6100" t="s">
        <v>32048</v>
      </c>
      <c r="G6100">
        <v>20180120</v>
      </c>
      <c r="H6100">
        <v>150</v>
      </c>
      <c r="I6100" t="s">
        <v>389</v>
      </c>
      <c r="J6100" t="s">
        <v>390</v>
      </c>
      <c r="K6100" t="s">
        <v>32049</v>
      </c>
      <c r="L6100" t="s">
        <v>533</v>
      </c>
      <c r="M6100">
        <v>1</v>
      </c>
    </row>
    <row r="6101" spans="1:13" x14ac:dyDescent="0.3">
      <c r="A6101" t="s">
        <v>32050</v>
      </c>
      <c r="B6101" t="s">
        <v>32051</v>
      </c>
      <c r="C6101" t="s">
        <v>32052</v>
      </c>
      <c r="E6101" t="s">
        <v>32053</v>
      </c>
    </row>
    <row r="6102" spans="1:13" x14ac:dyDescent="0.3">
      <c r="A6102" t="s">
        <v>32054</v>
      </c>
      <c r="B6102" t="s">
        <v>32055</v>
      </c>
      <c r="C6102" t="s">
        <v>32056</v>
      </c>
      <c r="E6102" t="s">
        <v>32057</v>
      </c>
      <c r="F6102" t="s">
        <v>32058</v>
      </c>
      <c r="G6102">
        <v>20181011</v>
      </c>
      <c r="H6102">
        <v>141</v>
      </c>
      <c r="I6102" t="s">
        <v>363</v>
      </c>
      <c r="J6102" t="s">
        <v>363</v>
      </c>
      <c r="L6102" t="s">
        <v>32059</v>
      </c>
      <c r="M6102">
        <v>6</v>
      </c>
    </row>
    <row r="6103" spans="1:13" x14ac:dyDescent="0.3">
      <c r="A6103" t="s">
        <v>32060</v>
      </c>
      <c r="B6103" t="s">
        <v>32061</v>
      </c>
      <c r="C6103" t="s">
        <v>32062</v>
      </c>
      <c r="E6103" t="s">
        <v>32063</v>
      </c>
      <c r="F6103" t="s">
        <v>32064</v>
      </c>
      <c r="G6103">
        <v>20181026</v>
      </c>
      <c r="H6103">
        <v>190</v>
      </c>
      <c r="I6103" t="s">
        <v>170</v>
      </c>
      <c r="J6103" t="s">
        <v>171</v>
      </c>
      <c r="K6103" t="s">
        <v>14383</v>
      </c>
      <c r="L6103" t="s">
        <v>38</v>
      </c>
      <c r="M6103">
        <v>1</v>
      </c>
    </row>
    <row r="6104" spans="1:13" x14ac:dyDescent="0.3">
      <c r="A6104" t="s">
        <v>32065</v>
      </c>
      <c r="B6104" t="s">
        <v>32066</v>
      </c>
      <c r="C6104" t="s">
        <v>32067</v>
      </c>
      <c r="E6104" t="s">
        <v>32068</v>
      </c>
      <c r="F6104" t="s">
        <v>32069</v>
      </c>
      <c r="G6104">
        <v>20170902</v>
      </c>
      <c r="H6104">
        <v>120</v>
      </c>
      <c r="I6104" t="s">
        <v>50</v>
      </c>
      <c r="J6104" t="s">
        <v>288</v>
      </c>
      <c r="L6104" t="s">
        <v>3202</v>
      </c>
      <c r="M6104">
        <v>1</v>
      </c>
    </row>
    <row r="6105" spans="1:13" x14ac:dyDescent="0.3">
      <c r="A6105" t="s">
        <v>32070</v>
      </c>
      <c r="B6105" t="s">
        <v>32071</v>
      </c>
      <c r="C6105" t="s">
        <v>32072</v>
      </c>
      <c r="E6105" t="s">
        <v>32073</v>
      </c>
      <c r="F6105" t="s">
        <v>32074</v>
      </c>
      <c r="G6105">
        <v>20180602</v>
      </c>
      <c r="H6105">
        <v>148</v>
      </c>
      <c r="I6105" t="s">
        <v>389</v>
      </c>
      <c r="J6105" t="s">
        <v>390</v>
      </c>
      <c r="L6105" t="s">
        <v>3297</v>
      </c>
      <c r="M6105">
        <v>1</v>
      </c>
    </row>
    <row r="6106" spans="1:13" x14ac:dyDescent="0.3">
      <c r="A6106" t="s">
        <v>32075</v>
      </c>
      <c r="B6106" t="s">
        <v>32076</v>
      </c>
      <c r="C6106" t="s">
        <v>32077</v>
      </c>
      <c r="E6106" t="s">
        <v>32078</v>
      </c>
    </row>
    <row r="6107" spans="1:13" x14ac:dyDescent="0.3">
      <c r="A6107" t="s">
        <v>32079</v>
      </c>
      <c r="B6107" t="s">
        <v>32080</v>
      </c>
      <c r="C6107" t="s">
        <v>32081</v>
      </c>
      <c r="E6107" t="s">
        <v>32082</v>
      </c>
      <c r="F6107" t="s">
        <v>32083</v>
      </c>
      <c r="G6107">
        <v>20170211</v>
      </c>
      <c r="H6107">
        <v>149</v>
      </c>
      <c r="I6107" t="s">
        <v>281</v>
      </c>
      <c r="J6107" t="s">
        <v>282</v>
      </c>
      <c r="L6107" t="s">
        <v>75</v>
      </c>
      <c r="M6107">
        <v>1</v>
      </c>
    </row>
    <row r="6108" spans="1:13" x14ac:dyDescent="0.3">
      <c r="A6108" t="s">
        <v>32084</v>
      </c>
      <c r="B6108" t="s">
        <v>32085</v>
      </c>
      <c r="C6108" t="s">
        <v>32086</v>
      </c>
      <c r="E6108" t="s">
        <v>32087</v>
      </c>
      <c r="F6108" t="s">
        <v>32088</v>
      </c>
      <c r="G6108">
        <v>20170211</v>
      </c>
      <c r="H6108">
        <v>151</v>
      </c>
      <c r="I6108" t="s">
        <v>389</v>
      </c>
      <c r="J6108" t="s">
        <v>390</v>
      </c>
      <c r="L6108" t="s">
        <v>1342</v>
      </c>
      <c r="M6108">
        <v>1</v>
      </c>
    </row>
    <row r="6109" spans="1:13" x14ac:dyDescent="0.3">
      <c r="A6109" t="s">
        <v>32089</v>
      </c>
      <c r="B6109" t="s">
        <v>32090</v>
      </c>
      <c r="C6109" t="s">
        <v>32091</v>
      </c>
      <c r="E6109" t="s">
        <v>32092</v>
      </c>
      <c r="F6109" t="s">
        <v>32093</v>
      </c>
      <c r="G6109">
        <v>20170503</v>
      </c>
      <c r="H6109">
        <v>122</v>
      </c>
      <c r="I6109" t="s">
        <v>363</v>
      </c>
      <c r="J6109" t="s">
        <v>364</v>
      </c>
      <c r="L6109" t="s">
        <v>4329</v>
      </c>
      <c r="M6109">
        <v>1</v>
      </c>
    </row>
    <row r="6110" spans="1:13" x14ac:dyDescent="0.3">
      <c r="A6110" t="s">
        <v>32094</v>
      </c>
      <c r="B6110" t="s">
        <v>32095</v>
      </c>
      <c r="C6110" t="s">
        <v>32096</v>
      </c>
      <c r="E6110" t="s">
        <v>32097</v>
      </c>
    </row>
    <row r="6111" spans="1:13" x14ac:dyDescent="0.3">
      <c r="A6111" t="s">
        <v>32098</v>
      </c>
      <c r="B6111" t="s">
        <v>32099</v>
      </c>
      <c r="C6111" t="s">
        <v>32100</v>
      </c>
      <c r="E6111" t="s">
        <v>32101</v>
      </c>
      <c r="F6111" t="s">
        <v>32102</v>
      </c>
      <c r="G6111">
        <v>20181027</v>
      </c>
      <c r="H6111">
        <v>171</v>
      </c>
      <c r="I6111" t="s">
        <v>50</v>
      </c>
      <c r="J6111" t="s">
        <v>288</v>
      </c>
      <c r="K6111" t="s">
        <v>32103</v>
      </c>
      <c r="L6111" t="s">
        <v>1223</v>
      </c>
      <c r="M6111">
        <v>1</v>
      </c>
    </row>
    <row r="6112" spans="1:13" x14ac:dyDescent="0.3">
      <c r="A6112" t="s">
        <v>32104</v>
      </c>
      <c r="B6112" t="s">
        <v>32105</v>
      </c>
      <c r="C6112" t="s">
        <v>32106</v>
      </c>
      <c r="E6112" t="s">
        <v>32107</v>
      </c>
      <c r="F6112" t="s">
        <v>32108</v>
      </c>
      <c r="G6112">
        <v>20181027</v>
      </c>
      <c r="H6112">
        <v>147</v>
      </c>
      <c r="I6112" t="s">
        <v>50</v>
      </c>
      <c r="J6112" t="s">
        <v>288</v>
      </c>
      <c r="L6112" t="s">
        <v>3053</v>
      </c>
      <c r="M6112">
        <v>1</v>
      </c>
    </row>
    <row r="6113" spans="1:13" x14ac:dyDescent="0.3">
      <c r="A6113" t="s">
        <v>32109</v>
      </c>
      <c r="B6113" t="s">
        <v>32110</v>
      </c>
      <c r="C6113" t="s">
        <v>32111</v>
      </c>
      <c r="E6113" t="s">
        <v>32112</v>
      </c>
      <c r="F6113" t="s">
        <v>32113</v>
      </c>
      <c r="G6113">
        <v>20181027</v>
      </c>
      <c r="H6113">
        <v>239</v>
      </c>
      <c r="I6113" t="s">
        <v>50</v>
      </c>
      <c r="J6113" t="s">
        <v>288</v>
      </c>
      <c r="K6113" t="s">
        <v>19710</v>
      </c>
      <c r="L6113" t="s">
        <v>1348</v>
      </c>
      <c r="M6113">
        <v>1</v>
      </c>
    </row>
    <row r="6114" spans="1:13" x14ac:dyDescent="0.3">
      <c r="A6114" t="s">
        <v>32114</v>
      </c>
      <c r="B6114" t="s">
        <v>32115</v>
      </c>
      <c r="C6114" t="s">
        <v>32116</v>
      </c>
      <c r="E6114" t="s">
        <v>32117</v>
      </c>
      <c r="F6114" t="s">
        <v>32118</v>
      </c>
      <c r="G6114">
        <v>20181012</v>
      </c>
      <c r="H6114">
        <v>147</v>
      </c>
      <c r="I6114" t="s">
        <v>50</v>
      </c>
      <c r="J6114" t="s">
        <v>288</v>
      </c>
      <c r="K6114" t="s">
        <v>10230</v>
      </c>
      <c r="L6114" t="s">
        <v>1514</v>
      </c>
      <c r="M6114">
        <v>1</v>
      </c>
    </row>
    <row r="6115" spans="1:13" x14ac:dyDescent="0.3">
      <c r="A6115" t="s">
        <v>32119</v>
      </c>
      <c r="B6115" t="s">
        <v>32120</v>
      </c>
      <c r="C6115" t="s">
        <v>32121</v>
      </c>
      <c r="E6115" t="s">
        <v>32122</v>
      </c>
      <c r="F6115" t="s">
        <v>32123</v>
      </c>
      <c r="G6115">
        <v>20181012</v>
      </c>
      <c r="H6115">
        <v>119</v>
      </c>
      <c r="I6115" t="s">
        <v>994</v>
      </c>
      <c r="J6115" t="s">
        <v>994</v>
      </c>
      <c r="K6115" t="s">
        <v>27780</v>
      </c>
      <c r="L6115" t="s">
        <v>28614</v>
      </c>
      <c r="M6115">
        <v>1</v>
      </c>
    </row>
    <row r="6116" spans="1:13" x14ac:dyDescent="0.3">
      <c r="A6116" t="s">
        <v>32124</v>
      </c>
      <c r="B6116" t="s">
        <v>32125</v>
      </c>
      <c r="C6116" t="s">
        <v>32126</v>
      </c>
      <c r="E6116" t="s">
        <v>32127</v>
      </c>
      <c r="F6116" t="s">
        <v>32128</v>
      </c>
      <c r="G6116">
        <v>20181012</v>
      </c>
      <c r="H6116">
        <v>119</v>
      </c>
      <c r="I6116" t="s">
        <v>994</v>
      </c>
      <c r="J6116" t="s">
        <v>994</v>
      </c>
      <c r="K6116" t="s">
        <v>995</v>
      </c>
      <c r="L6116" t="s">
        <v>1028</v>
      </c>
      <c r="M6116">
        <v>1</v>
      </c>
    </row>
    <row r="6117" spans="1:13" x14ac:dyDescent="0.3">
      <c r="A6117" t="s">
        <v>32129</v>
      </c>
      <c r="B6117" t="s">
        <v>32130</v>
      </c>
      <c r="C6117" t="s">
        <v>32131</v>
      </c>
      <c r="E6117" t="s">
        <v>32132</v>
      </c>
      <c r="F6117" t="s">
        <v>32133</v>
      </c>
      <c r="G6117">
        <v>20181012</v>
      </c>
      <c r="H6117">
        <v>146</v>
      </c>
      <c r="I6117" t="s">
        <v>1001</v>
      </c>
      <c r="J6117" t="s">
        <v>1002</v>
      </c>
      <c r="L6117" t="s">
        <v>5331</v>
      </c>
      <c r="M6117">
        <v>1</v>
      </c>
    </row>
    <row r="6118" spans="1:13" x14ac:dyDescent="0.3">
      <c r="A6118" t="s">
        <v>32134</v>
      </c>
      <c r="B6118" t="s">
        <v>32135</v>
      </c>
      <c r="C6118" t="s">
        <v>32136</v>
      </c>
      <c r="E6118" t="s">
        <v>32137</v>
      </c>
      <c r="F6118" t="s">
        <v>32138</v>
      </c>
      <c r="G6118">
        <v>20181021</v>
      </c>
      <c r="H6118">
        <v>167</v>
      </c>
      <c r="I6118" t="s">
        <v>81</v>
      </c>
      <c r="J6118" t="s">
        <v>81</v>
      </c>
      <c r="L6118" t="s">
        <v>1672</v>
      </c>
      <c r="M6118">
        <v>1</v>
      </c>
    </row>
    <row r="6119" spans="1:13" x14ac:dyDescent="0.3">
      <c r="A6119" t="s">
        <v>32139</v>
      </c>
      <c r="B6119" t="s">
        <v>32140</v>
      </c>
      <c r="C6119" t="s">
        <v>32141</v>
      </c>
      <c r="E6119" t="s">
        <v>32142</v>
      </c>
      <c r="F6119" t="s">
        <v>32143</v>
      </c>
      <c r="G6119">
        <v>20181021</v>
      </c>
      <c r="H6119">
        <v>148</v>
      </c>
      <c r="I6119" t="s">
        <v>81</v>
      </c>
      <c r="J6119" t="s">
        <v>81</v>
      </c>
      <c r="K6119" t="s">
        <v>23316</v>
      </c>
      <c r="L6119" t="s">
        <v>3651</v>
      </c>
      <c r="M6119">
        <v>1</v>
      </c>
    </row>
    <row r="6120" spans="1:13" x14ac:dyDescent="0.3">
      <c r="A6120" t="s">
        <v>32144</v>
      </c>
      <c r="B6120" t="s">
        <v>32145</v>
      </c>
      <c r="C6120" t="s">
        <v>32146</v>
      </c>
      <c r="E6120" t="s">
        <v>32147</v>
      </c>
      <c r="F6120" t="s">
        <v>32148</v>
      </c>
      <c r="G6120">
        <v>20181019</v>
      </c>
      <c r="H6120">
        <v>193</v>
      </c>
      <c r="I6120" t="s">
        <v>170</v>
      </c>
      <c r="J6120" t="s">
        <v>171</v>
      </c>
      <c r="K6120" t="s">
        <v>6228</v>
      </c>
      <c r="L6120" t="s">
        <v>5489</v>
      </c>
      <c r="M6120">
        <v>1</v>
      </c>
    </row>
    <row r="6121" spans="1:13" x14ac:dyDescent="0.3">
      <c r="A6121" t="s">
        <v>32149</v>
      </c>
      <c r="B6121" t="s">
        <v>32150</v>
      </c>
      <c r="C6121" t="s">
        <v>32151</v>
      </c>
      <c r="E6121" t="s">
        <v>32152</v>
      </c>
      <c r="F6121" t="s">
        <v>32153</v>
      </c>
      <c r="G6121">
        <v>20170722</v>
      </c>
      <c r="H6121">
        <v>96</v>
      </c>
      <c r="I6121" t="s">
        <v>272</v>
      </c>
      <c r="J6121" t="s">
        <v>273</v>
      </c>
      <c r="L6121" t="s">
        <v>8132</v>
      </c>
      <c r="M6121">
        <v>1</v>
      </c>
    </row>
    <row r="6122" spans="1:13" x14ac:dyDescent="0.3">
      <c r="A6122" t="s">
        <v>32154</v>
      </c>
      <c r="B6122" t="s">
        <v>32155</v>
      </c>
      <c r="C6122" t="s">
        <v>32156</v>
      </c>
      <c r="E6122" t="s">
        <v>32157</v>
      </c>
      <c r="F6122" t="s">
        <v>32158</v>
      </c>
      <c r="G6122">
        <v>20181006</v>
      </c>
      <c r="H6122">
        <v>119</v>
      </c>
      <c r="I6122" t="s">
        <v>389</v>
      </c>
      <c r="J6122" t="s">
        <v>390</v>
      </c>
      <c r="L6122" t="s">
        <v>5234</v>
      </c>
      <c r="M6122">
        <v>1</v>
      </c>
    </row>
    <row r="6123" spans="1:13" x14ac:dyDescent="0.3">
      <c r="A6123" t="s">
        <v>32159</v>
      </c>
      <c r="B6123" t="s">
        <v>32160</v>
      </c>
      <c r="C6123" t="s">
        <v>32161</v>
      </c>
      <c r="E6123" t="s">
        <v>32162</v>
      </c>
      <c r="F6123" t="s">
        <v>32163</v>
      </c>
      <c r="G6123">
        <v>20181021</v>
      </c>
      <c r="H6123">
        <v>115</v>
      </c>
      <c r="I6123" t="s">
        <v>591</v>
      </c>
      <c r="J6123" t="s">
        <v>591</v>
      </c>
      <c r="K6123" t="s">
        <v>3725</v>
      </c>
      <c r="L6123" t="s">
        <v>31</v>
      </c>
      <c r="M6123">
        <v>1</v>
      </c>
    </row>
    <row r="6124" spans="1:13" x14ac:dyDescent="0.3">
      <c r="A6124" t="s">
        <v>32164</v>
      </c>
      <c r="B6124" t="s">
        <v>32165</v>
      </c>
      <c r="C6124" t="s">
        <v>32166</v>
      </c>
      <c r="E6124" t="s">
        <v>32167</v>
      </c>
      <c r="F6124" t="s">
        <v>32168</v>
      </c>
      <c r="G6124">
        <v>20181021</v>
      </c>
      <c r="H6124">
        <v>150</v>
      </c>
      <c r="I6124" t="s">
        <v>591</v>
      </c>
      <c r="J6124" t="s">
        <v>591</v>
      </c>
      <c r="L6124" t="s">
        <v>1028</v>
      </c>
      <c r="M6124">
        <v>1</v>
      </c>
    </row>
    <row r="6125" spans="1:13" x14ac:dyDescent="0.3">
      <c r="A6125" t="s">
        <v>32169</v>
      </c>
      <c r="B6125" t="s">
        <v>32170</v>
      </c>
      <c r="C6125" t="s">
        <v>32171</v>
      </c>
      <c r="E6125" t="s">
        <v>32172</v>
      </c>
      <c r="F6125" t="s">
        <v>32173</v>
      </c>
      <c r="G6125">
        <v>20181011</v>
      </c>
      <c r="H6125">
        <v>140</v>
      </c>
      <c r="I6125" t="s">
        <v>363</v>
      </c>
      <c r="J6125" t="s">
        <v>364</v>
      </c>
      <c r="K6125" t="s">
        <v>32174</v>
      </c>
      <c r="L6125" t="s">
        <v>7373</v>
      </c>
      <c r="M6125">
        <v>1</v>
      </c>
    </row>
    <row r="6126" spans="1:13" x14ac:dyDescent="0.3">
      <c r="A6126" t="s">
        <v>32175</v>
      </c>
      <c r="B6126" t="s">
        <v>32176</v>
      </c>
      <c r="C6126" t="s">
        <v>32177</v>
      </c>
      <c r="E6126" t="s">
        <v>32178</v>
      </c>
      <c r="F6126" t="s">
        <v>32179</v>
      </c>
      <c r="G6126">
        <v>20181006</v>
      </c>
      <c r="H6126">
        <v>118</v>
      </c>
      <c r="I6126" t="s">
        <v>389</v>
      </c>
      <c r="J6126" t="s">
        <v>390</v>
      </c>
      <c r="K6126" t="s">
        <v>16720</v>
      </c>
      <c r="L6126" t="s">
        <v>5241</v>
      </c>
      <c r="M6126">
        <v>1</v>
      </c>
    </row>
    <row r="6127" spans="1:13" x14ac:dyDescent="0.3">
      <c r="A6127" t="s">
        <v>32180</v>
      </c>
      <c r="B6127" t="s">
        <v>32181</v>
      </c>
      <c r="C6127" t="s">
        <v>32182</v>
      </c>
      <c r="E6127" t="s">
        <v>32183</v>
      </c>
      <c r="F6127" t="s">
        <v>32184</v>
      </c>
      <c r="G6127">
        <v>20180615</v>
      </c>
      <c r="H6127">
        <v>142</v>
      </c>
      <c r="I6127" t="s">
        <v>14759</v>
      </c>
      <c r="J6127" t="s">
        <v>32185</v>
      </c>
      <c r="L6127" t="s">
        <v>635</v>
      </c>
      <c r="M6127">
        <v>1</v>
      </c>
    </row>
    <row r="6128" spans="1:13" x14ac:dyDescent="0.3">
      <c r="A6128" t="s">
        <v>32186</v>
      </c>
      <c r="B6128" t="s">
        <v>32187</v>
      </c>
      <c r="C6128" t="s">
        <v>32188</v>
      </c>
      <c r="E6128" t="s">
        <v>32189</v>
      </c>
      <c r="F6128" t="s">
        <v>32190</v>
      </c>
      <c r="G6128">
        <v>20180127</v>
      </c>
      <c r="H6128">
        <v>150</v>
      </c>
      <c r="I6128" t="s">
        <v>281</v>
      </c>
      <c r="J6128" t="s">
        <v>18301</v>
      </c>
      <c r="L6128" t="s">
        <v>3227</v>
      </c>
      <c r="M6128">
        <v>1</v>
      </c>
    </row>
    <row r="6129" spans="1:13" x14ac:dyDescent="0.3">
      <c r="A6129" t="s">
        <v>32191</v>
      </c>
      <c r="B6129" t="s">
        <v>32192</v>
      </c>
      <c r="C6129" t="s">
        <v>32193</v>
      </c>
      <c r="E6129" t="s">
        <v>32194</v>
      </c>
      <c r="F6129" t="s">
        <v>32195</v>
      </c>
      <c r="G6129">
        <v>20181012</v>
      </c>
      <c r="H6129">
        <v>155</v>
      </c>
      <c r="I6129" t="s">
        <v>308</v>
      </c>
      <c r="J6129" t="s">
        <v>309</v>
      </c>
      <c r="L6129" t="s">
        <v>5063</v>
      </c>
      <c r="M6129">
        <v>1</v>
      </c>
    </row>
    <row r="6130" spans="1:13" x14ac:dyDescent="0.3">
      <c r="A6130" t="s">
        <v>32196</v>
      </c>
      <c r="B6130" t="s">
        <v>32197</v>
      </c>
      <c r="C6130" t="s">
        <v>32198</v>
      </c>
      <c r="E6130" t="s">
        <v>32199</v>
      </c>
      <c r="F6130" t="s">
        <v>32200</v>
      </c>
      <c r="G6130">
        <v>20181005</v>
      </c>
      <c r="H6130">
        <v>117</v>
      </c>
      <c r="I6130" t="s">
        <v>170</v>
      </c>
      <c r="J6130" t="s">
        <v>171</v>
      </c>
      <c r="K6130" t="s">
        <v>21546</v>
      </c>
      <c r="L6130" t="s">
        <v>2701</v>
      </c>
      <c r="M6130">
        <v>1</v>
      </c>
    </row>
    <row r="6131" spans="1:13" x14ac:dyDescent="0.3">
      <c r="A6131" t="s">
        <v>32201</v>
      </c>
      <c r="B6131" t="s">
        <v>32202</v>
      </c>
      <c r="C6131" t="s">
        <v>32203</v>
      </c>
      <c r="E6131" t="s">
        <v>32204</v>
      </c>
      <c r="F6131" t="s">
        <v>32205</v>
      </c>
      <c r="G6131">
        <v>20180901</v>
      </c>
      <c r="H6131">
        <v>118</v>
      </c>
      <c r="I6131" t="s">
        <v>272</v>
      </c>
      <c r="J6131" t="s">
        <v>1911</v>
      </c>
      <c r="L6131" t="s">
        <v>311</v>
      </c>
      <c r="M6131">
        <v>1</v>
      </c>
    </row>
    <row r="6132" spans="1:13" x14ac:dyDescent="0.3">
      <c r="A6132" t="s">
        <v>32206</v>
      </c>
      <c r="B6132" t="s">
        <v>32207</v>
      </c>
      <c r="C6132" t="s">
        <v>32208</v>
      </c>
      <c r="E6132" t="s">
        <v>32209</v>
      </c>
      <c r="F6132" t="s">
        <v>32210</v>
      </c>
      <c r="G6132">
        <v>20180107</v>
      </c>
      <c r="H6132">
        <v>150</v>
      </c>
      <c r="I6132" t="s">
        <v>308</v>
      </c>
      <c r="J6132" t="s">
        <v>309</v>
      </c>
      <c r="L6132" t="s">
        <v>332</v>
      </c>
      <c r="M6132">
        <v>1</v>
      </c>
    </row>
    <row r="6133" spans="1:13" x14ac:dyDescent="0.3">
      <c r="A6133" t="s">
        <v>32211</v>
      </c>
      <c r="B6133" t="s">
        <v>32212</v>
      </c>
      <c r="C6133" t="s">
        <v>32213</v>
      </c>
      <c r="E6133" t="s">
        <v>32214</v>
      </c>
      <c r="F6133" t="s">
        <v>32215</v>
      </c>
      <c r="G6133">
        <v>20180804</v>
      </c>
      <c r="H6133">
        <v>151</v>
      </c>
      <c r="I6133" t="s">
        <v>389</v>
      </c>
      <c r="J6133" t="s">
        <v>390</v>
      </c>
      <c r="K6133" t="s">
        <v>2886</v>
      </c>
      <c r="L6133" t="s">
        <v>1191</v>
      </c>
      <c r="M6133">
        <v>1</v>
      </c>
    </row>
    <row r="6134" spans="1:13" x14ac:dyDescent="0.3">
      <c r="A6134" t="s">
        <v>32216</v>
      </c>
      <c r="B6134" t="s">
        <v>32217</v>
      </c>
      <c r="C6134" t="s">
        <v>32218</v>
      </c>
      <c r="E6134" t="s">
        <v>32219</v>
      </c>
      <c r="F6134" t="s">
        <v>32220</v>
      </c>
      <c r="G6134">
        <v>20171028</v>
      </c>
      <c r="H6134">
        <v>150</v>
      </c>
      <c r="I6134" t="s">
        <v>389</v>
      </c>
      <c r="J6134" t="s">
        <v>390</v>
      </c>
      <c r="L6134" t="s">
        <v>3290</v>
      </c>
      <c r="M6134">
        <v>1</v>
      </c>
    </row>
    <row r="6135" spans="1:13" x14ac:dyDescent="0.3">
      <c r="A6135" t="s">
        <v>32221</v>
      </c>
      <c r="B6135" t="s">
        <v>32222</v>
      </c>
      <c r="C6135" t="s">
        <v>32223</v>
      </c>
      <c r="E6135" t="s">
        <v>32224</v>
      </c>
      <c r="F6135" t="s">
        <v>32225</v>
      </c>
      <c r="G6135">
        <v>20181012</v>
      </c>
      <c r="H6135">
        <v>135</v>
      </c>
      <c r="I6135" t="s">
        <v>170</v>
      </c>
      <c r="J6135" t="s">
        <v>171</v>
      </c>
      <c r="K6135" t="s">
        <v>31213</v>
      </c>
      <c r="L6135" t="s">
        <v>3539</v>
      </c>
      <c r="M6135">
        <v>1</v>
      </c>
    </row>
    <row r="6136" spans="1:13" x14ac:dyDescent="0.3">
      <c r="A6136" t="s">
        <v>32226</v>
      </c>
      <c r="B6136" t="s">
        <v>32227</v>
      </c>
      <c r="C6136" t="s">
        <v>32228</v>
      </c>
      <c r="E6136" t="s">
        <v>32229</v>
      </c>
      <c r="F6136" t="s">
        <v>32230</v>
      </c>
      <c r="G6136">
        <v>20180929</v>
      </c>
      <c r="H6136">
        <v>144</v>
      </c>
      <c r="I6136" t="s">
        <v>50</v>
      </c>
      <c r="J6136" t="s">
        <v>288</v>
      </c>
      <c r="L6136" t="s">
        <v>1223</v>
      </c>
      <c r="M6136">
        <v>1</v>
      </c>
    </row>
    <row r="6137" spans="1:13" x14ac:dyDescent="0.3">
      <c r="A6137" t="s">
        <v>32231</v>
      </c>
      <c r="B6137" t="s">
        <v>32232</v>
      </c>
      <c r="C6137" t="s">
        <v>32233</v>
      </c>
      <c r="E6137" t="s">
        <v>32234</v>
      </c>
      <c r="F6137" t="s">
        <v>32235</v>
      </c>
      <c r="G6137">
        <v>20181018</v>
      </c>
      <c r="H6137">
        <v>239</v>
      </c>
      <c r="I6137" t="s">
        <v>389</v>
      </c>
      <c r="J6137" t="s">
        <v>390</v>
      </c>
      <c r="K6137" t="s">
        <v>30891</v>
      </c>
      <c r="L6137" t="s">
        <v>32236</v>
      </c>
      <c r="M6137">
        <v>4</v>
      </c>
    </row>
    <row r="6138" spans="1:13" x14ac:dyDescent="0.3">
      <c r="A6138" t="s">
        <v>32237</v>
      </c>
      <c r="B6138" t="s">
        <v>32238</v>
      </c>
      <c r="C6138" t="s">
        <v>32239</v>
      </c>
      <c r="E6138" t="s">
        <v>32240</v>
      </c>
      <c r="F6138" t="s">
        <v>32241</v>
      </c>
      <c r="G6138">
        <v>20181012</v>
      </c>
      <c r="H6138">
        <v>115</v>
      </c>
      <c r="I6138" t="s">
        <v>50</v>
      </c>
      <c r="J6138" t="s">
        <v>1354</v>
      </c>
      <c r="L6138" t="s">
        <v>118</v>
      </c>
      <c r="M6138">
        <v>1</v>
      </c>
    </row>
    <row r="6139" spans="1:13" x14ac:dyDescent="0.3">
      <c r="A6139" t="s">
        <v>32242</v>
      </c>
      <c r="B6139" t="s">
        <v>32243</v>
      </c>
      <c r="C6139" t="s">
        <v>32244</v>
      </c>
      <c r="E6139" t="s">
        <v>32245</v>
      </c>
      <c r="F6139" t="s">
        <v>32246</v>
      </c>
      <c r="G6139">
        <v>20180614</v>
      </c>
      <c r="H6139">
        <v>149</v>
      </c>
      <c r="I6139" t="s">
        <v>308</v>
      </c>
      <c r="J6139" t="s">
        <v>309</v>
      </c>
      <c r="L6139" t="s">
        <v>4208</v>
      </c>
      <c r="M6139">
        <v>1</v>
      </c>
    </row>
    <row r="6140" spans="1:13" x14ac:dyDescent="0.3">
      <c r="A6140" t="s">
        <v>32247</v>
      </c>
      <c r="B6140" t="s">
        <v>32248</v>
      </c>
      <c r="C6140" t="s">
        <v>32249</v>
      </c>
      <c r="E6140" t="s">
        <v>32250</v>
      </c>
      <c r="F6140" t="s">
        <v>32251</v>
      </c>
      <c r="G6140">
        <v>20181018</v>
      </c>
      <c r="H6140">
        <v>171</v>
      </c>
      <c r="I6140" t="s">
        <v>389</v>
      </c>
      <c r="J6140" t="s">
        <v>390</v>
      </c>
      <c r="K6140" t="s">
        <v>1106</v>
      </c>
      <c r="L6140" t="s">
        <v>3092</v>
      </c>
      <c r="M6140">
        <v>1</v>
      </c>
    </row>
    <row r="6141" spans="1:13" x14ac:dyDescent="0.3">
      <c r="A6141" t="s">
        <v>32252</v>
      </c>
      <c r="B6141" t="s">
        <v>32253</v>
      </c>
      <c r="C6141" t="s">
        <v>32254</v>
      </c>
      <c r="E6141" t="s">
        <v>32255</v>
      </c>
      <c r="F6141" t="s">
        <v>32256</v>
      </c>
      <c r="G6141">
        <v>20181018</v>
      </c>
      <c r="H6141">
        <v>123</v>
      </c>
      <c r="I6141" t="s">
        <v>389</v>
      </c>
      <c r="J6141" t="s">
        <v>390</v>
      </c>
      <c r="L6141" t="s">
        <v>164</v>
      </c>
      <c r="M6141">
        <v>1</v>
      </c>
    </row>
    <row r="6142" spans="1:13" x14ac:dyDescent="0.3">
      <c r="A6142" t="s">
        <v>32257</v>
      </c>
      <c r="B6142" t="s">
        <v>32258</v>
      </c>
      <c r="C6142" t="s">
        <v>32259</v>
      </c>
      <c r="E6142" t="s">
        <v>32260</v>
      </c>
      <c r="F6142" t="s">
        <v>32261</v>
      </c>
      <c r="G6142">
        <v>20181018</v>
      </c>
      <c r="H6142">
        <v>151</v>
      </c>
      <c r="I6142" t="s">
        <v>389</v>
      </c>
      <c r="J6142" t="s">
        <v>390</v>
      </c>
      <c r="L6142" t="s">
        <v>3290</v>
      </c>
      <c r="M6142">
        <v>1</v>
      </c>
    </row>
    <row r="6143" spans="1:13" x14ac:dyDescent="0.3">
      <c r="A6143" t="s">
        <v>32262</v>
      </c>
      <c r="B6143" t="s">
        <v>32263</v>
      </c>
      <c r="C6143" t="s">
        <v>32264</v>
      </c>
      <c r="E6143" t="s">
        <v>32265</v>
      </c>
      <c r="F6143" t="s">
        <v>32266</v>
      </c>
      <c r="G6143">
        <v>20181018</v>
      </c>
      <c r="H6143">
        <v>119</v>
      </c>
      <c r="I6143" t="s">
        <v>389</v>
      </c>
      <c r="J6143" t="s">
        <v>390</v>
      </c>
      <c r="L6143" t="s">
        <v>1120</v>
      </c>
      <c r="M6143">
        <v>1</v>
      </c>
    </row>
    <row r="6144" spans="1:13" x14ac:dyDescent="0.3">
      <c r="A6144" t="s">
        <v>32267</v>
      </c>
      <c r="B6144" t="s">
        <v>32268</v>
      </c>
      <c r="C6144" t="s">
        <v>32269</v>
      </c>
      <c r="E6144" t="s">
        <v>32270</v>
      </c>
      <c r="F6144" t="s">
        <v>32271</v>
      </c>
      <c r="G6144">
        <v>20181018</v>
      </c>
      <c r="H6144">
        <v>117</v>
      </c>
      <c r="I6144" t="s">
        <v>389</v>
      </c>
      <c r="J6144" t="s">
        <v>390</v>
      </c>
      <c r="L6144" t="s">
        <v>727</v>
      </c>
      <c r="M6144">
        <v>1</v>
      </c>
    </row>
    <row r="6145" spans="1:13" x14ac:dyDescent="0.3">
      <c r="A6145" t="s">
        <v>32272</v>
      </c>
      <c r="B6145" t="s">
        <v>32273</v>
      </c>
      <c r="C6145" t="s">
        <v>32274</v>
      </c>
      <c r="E6145" t="s">
        <v>32275</v>
      </c>
      <c r="F6145" t="s">
        <v>32276</v>
      </c>
      <c r="G6145">
        <v>20181005</v>
      </c>
      <c r="H6145">
        <v>179</v>
      </c>
      <c r="I6145" t="s">
        <v>170</v>
      </c>
      <c r="J6145" t="s">
        <v>171</v>
      </c>
      <c r="K6145" t="s">
        <v>3132</v>
      </c>
      <c r="L6145" t="s">
        <v>27736</v>
      </c>
      <c r="M6145">
        <v>1</v>
      </c>
    </row>
    <row r="6146" spans="1:13" x14ac:dyDescent="0.3">
      <c r="A6146" t="s">
        <v>32277</v>
      </c>
      <c r="B6146" t="s">
        <v>32278</v>
      </c>
      <c r="C6146" t="s">
        <v>32279</v>
      </c>
      <c r="E6146" t="s">
        <v>32280</v>
      </c>
      <c r="F6146" t="s">
        <v>32281</v>
      </c>
      <c r="G6146">
        <v>20161120</v>
      </c>
      <c r="H6146">
        <v>120</v>
      </c>
      <c r="I6146" t="s">
        <v>389</v>
      </c>
      <c r="J6146" t="s">
        <v>390</v>
      </c>
      <c r="K6146" t="s">
        <v>23835</v>
      </c>
      <c r="L6146" t="s">
        <v>1191</v>
      </c>
      <c r="M6146">
        <v>1</v>
      </c>
    </row>
    <row r="6147" spans="1:13" x14ac:dyDescent="0.3">
      <c r="A6147" t="s">
        <v>32282</v>
      </c>
      <c r="B6147" t="s">
        <v>32283</v>
      </c>
      <c r="C6147" t="s">
        <v>32284</v>
      </c>
      <c r="E6147" t="s">
        <v>32285</v>
      </c>
      <c r="F6147" t="s">
        <v>32286</v>
      </c>
      <c r="G6147">
        <v>20181012</v>
      </c>
      <c r="H6147">
        <v>230</v>
      </c>
      <c r="I6147" t="s">
        <v>50</v>
      </c>
      <c r="J6147" t="s">
        <v>288</v>
      </c>
      <c r="L6147" t="s">
        <v>3202</v>
      </c>
      <c r="M6147">
        <v>1</v>
      </c>
    </row>
    <row r="6148" spans="1:13" x14ac:dyDescent="0.3">
      <c r="A6148" t="s">
        <v>32287</v>
      </c>
      <c r="B6148" t="s">
        <v>32288</v>
      </c>
      <c r="C6148" t="s">
        <v>32289</v>
      </c>
      <c r="E6148" t="s">
        <v>32290</v>
      </c>
      <c r="F6148" t="s">
        <v>32291</v>
      </c>
      <c r="G6148">
        <v>20180804</v>
      </c>
      <c r="H6148">
        <v>118</v>
      </c>
      <c r="I6148" t="s">
        <v>281</v>
      </c>
      <c r="J6148" t="s">
        <v>18301</v>
      </c>
      <c r="K6148" t="s">
        <v>32292</v>
      </c>
      <c r="L6148" t="s">
        <v>11702</v>
      </c>
      <c r="M6148">
        <v>1</v>
      </c>
    </row>
    <row r="6149" spans="1:13" x14ac:dyDescent="0.3">
      <c r="A6149" t="s">
        <v>32293</v>
      </c>
      <c r="B6149" t="s">
        <v>32294</v>
      </c>
      <c r="C6149" t="s">
        <v>32295</v>
      </c>
      <c r="E6149" t="s">
        <v>32296</v>
      </c>
      <c r="F6149" t="s">
        <v>32297</v>
      </c>
      <c r="G6149">
        <v>20171216</v>
      </c>
      <c r="H6149">
        <v>142</v>
      </c>
      <c r="I6149" t="s">
        <v>389</v>
      </c>
      <c r="J6149" t="s">
        <v>390</v>
      </c>
      <c r="L6149" t="s">
        <v>727</v>
      </c>
      <c r="M6149">
        <v>1</v>
      </c>
    </row>
    <row r="6150" spans="1:13" x14ac:dyDescent="0.3">
      <c r="A6150" t="s">
        <v>32298</v>
      </c>
      <c r="B6150" t="s">
        <v>32299</v>
      </c>
      <c r="C6150" t="s">
        <v>32300</v>
      </c>
      <c r="E6150" t="s">
        <v>32301</v>
      </c>
      <c r="F6150" t="s">
        <v>32302</v>
      </c>
      <c r="G6150">
        <v>20140701</v>
      </c>
      <c r="H6150">
        <v>178</v>
      </c>
      <c r="I6150" t="s">
        <v>308</v>
      </c>
      <c r="J6150" t="s">
        <v>309</v>
      </c>
      <c r="K6150" t="s">
        <v>6777</v>
      </c>
      <c r="L6150" t="s">
        <v>2875</v>
      </c>
      <c r="M6150">
        <v>1</v>
      </c>
    </row>
    <row r="6151" spans="1:13" x14ac:dyDescent="0.3">
      <c r="A6151" t="s">
        <v>32303</v>
      </c>
      <c r="B6151" t="s">
        <v>32304</v>
      </c>
      <c r="C6151" t="s">
        <v>32305</v>
      </c>
      <c r="E6151" t="s">
        <v>32306</v>
      </c>
      <c r="F6151" t="s">
        <v>32307</v>
      </c>
      <c r="G6151">
        <v>20151022</v>
      </c>
      <c r="H6151">
        <v>128</v>
      </c>
      <c r="I6151" t="s">
        <v>170</v>
      </c>
      <c r="J6151" t="s">
        <v>171</v>
      </c>
      <c r="K6151" t="s">
        <v>31560</v>
      </c>
      <c r="L6151" t="s">
        <v>19339</v>
      </c>
      <c r="M6151">
        <v>1</v>
      </c>
    </row>
    <row r="6152" spans="1:13" x14ac:dyDescent="0.3">
      <c r="A6152" t="s">
        <v>32308</v>
      </c>
      <c r="B6152" t="s">
        <v>32309</v>
      </c>
      <c r="C6152" t="s">
        <v>32310</v>
      </c>
      <c r="E6152" t="s">
        <v>32311</v>
      </c>
      <c r="F6152" t="s">
        <v>32312</v>
      </c>
      <c r="G6152">
        <v>20181012</v>
      </c>
      <c r="H6152">
        <v>166</v>
      </c>
      <c r="I6152" t="s">
        <v>308</v>
      </c>
      <c r="J6152" t="s">
        <v>309</v>
      </c>
      <c r="K6152" t="s">
        <v>17421</v>
      </c>
      <c r="L6152" t="s">
        <v>1579</v>
      </c>
      <c r="M6152">
        <v>1</v>
      </c>
    </row>
    <row r="6153" spans="1:13" x14ac:dyDescent="0.3">
      <c r="A6153" t="s">
        <v>32313</v>
      </c>
      <c r="B6153" t="s">
        <v>32314</v>
      </c>
      <c r="C6153" t="s">
        <v>32315</v>
      </c>
      <c r="E6153" t="s">
        <v>32316</v>
      </c>
      <c r="F6153" t="s">
        <v>32317</v>
      </c>
      <c r="G6153">
        <v>20150808</v>
      </c>
      <c r="H6153">
        <v>120</v>
      </c>
      <c r="I6153" t="s">
        <v>9839</v>
      </c>
      <c r="J6153" t="s">
        <v>9839</v>
      </c>
      <c r="L6153" t="s">
        <v>9840</v>
      </c>
      <c r="M6153">
        <v>1</v>
      </c>
    </row>
    <row r="6154" spans="1:13" x14ac:dyDescent="0.3">
      <c r="A6154" t="s">
        <v>32318</v>
      </c>
      <c r="B6154" t="s">
        <v>32319</v>
      </c>
      <c r="C6154" t="s">
        <v>32320</v>
      </c>
      <c r="E6154" t="s">
        <v>32321</v>
      </c>
      <c r="F6154" t="s">
        <v>32322</v>
      </c>
      <c r="G6154">
        <v>20130901</v>
      </c>
      <c r="H6154">
        <v>180</v>
      </c>
      <c r="I6154" t="s">
        <v>50</v>
      </c>
      <c r="J6154" t="s">
        <v>288</v>
      </c>
      <c r="L6154" t="s">
        <v>4743</v>
      </c>
      <c r="M6154">
        <v>1</v>
      </c>
    </row>
    <row r="6155" spans="1:13" x14ac:dyDescent="0.3">
      <c r="A6155" t="s">
        <v>32323</v>
      </c>
      <c r="B6155" t="s">
        <v>32324</v>
      </c>
      <c r="C6155" t="s">
        <v>32325</v>
      </c>
      <c r="E6155" t="s">
        <v>32326</v>
      </c>
      <c r="F6155" t="s">
        <v>32327</v>
      </c>
      <c r="G6155">
        <v>20151212</v>
      </c>
      <c r="H6155">
        <v>150</v>
      </c>
      <c r="I6155" t="s">
        <v>308</v>
      </c>
      <c r="J6155" t="s">
        <v>309</v>
      </c>
      <c r="K6155" t="s">
        <v>9328</v>
      </c>
      <c r="L6155" t="s">
        <v>325</v>
      </c>
      <c r="M6155">
        <v>1</v>
      </c>
    </row>
    <row r="6156" spans="1:13" x14ac:dyDescent="0.3">
      <c r="A6156" t="s">
        <v>32328</v>
      </c>
      <c r="B6156" t="s">
        <v>32329</v>
      </c>
      <c r="C6156" t="s">
        <v>32330</v>
      </c>
      <c r="E6156" t="s">
        <v>32331</v>
      </c>
      <c r="F6156" t="s">
        <v>32332</v>
      </c>
      <c r="G6156">
        <v>20181012</v>
      </c>
      <c r="H6156">
        <v>150</v>
      </c>
      <c r="I6156" t="s">
        <v>308</v>
      </c>
      <c r="J6156" t="s">
        <v>309</v>
      </c>
      <c r="K6156" t="s">
        <v>5292</v>
      </c>
      <c r="L6156" t="s">
        <v>1799</v>
      </c>
      <c r="M6156">
        <v>1</v>
      </c>
    </row>
    <row r="6157" spans="1:13" x14ac:dyDescent="0.3">
      <c r="A6157" t="s">
        <v>32333</v>
      </c>
      <c r="B6157" t="s">
        <v>32334</v>
      </c>
      <c r="C6157" t="s">
        <v>32335</v>
      </c>
      <c r="E6157" t="s">
        <v>32336</v>
      </c>
      <c r="F6157" t="s">
        <v>32337</v>
      </c>
      <c r="G6157">
        <v>20180929</v>
      </c>
      <c r="H6157">
        <v>150</v>
      </c>
      <c r="I6157" t="s">
        <v>50</v>
      </c>
      <c r="J6157" t="s">
        <v>288</v>
      </c>
      <c r="K6157" t="s">
        <v>26605</v>
      </c>
      <c r="L6157" t="s">
        <v>3053</v>
      </c>
      <c r="M6157">
        <v>1</v>
      </c>
    </row>
    <row r="6158" spans="1:13" x14ac:dyDescent="0.3">
      <c r="A6158" t="s">
        <v>32338</v>
      </c>
      <c r="B6158" t="s">
        <v>32339</v>
      </c>
      <c r="C6158" t="s">
        <v>32340</v>
      </c>
      <c r="E6158" t="s">
        <v>32341</v>
      </c>
      <c r="F6158" t="s">
        <v>32342</v>
      </c>
      <c r="G6158">
        <v>20181006</v>
      </c>
      <c r="H6158">
        <v>119</v>
      </c>
      <c r="I6158" t="s">
        <v>389</v>
      </c>
      <c r="J6158" t="s">
        <v>390</v>
      </c>
      <c r="L6158" t="s">
        <v>158</v>
      </c>
      <c r="M6158">
        <v>1</v>
      </c>
    </row>
    <row r="6159" spans="1:13" x14ac:dyDescent="0.3">
      <c r="A6159" t="s">
        <v>32343</v>
      </c>
      <c r="B6159" t="s">
        <v>32344</v>
      </c>
      <c r="C6159" t="s">
        <v>32345</v>
      </c>
      <c r="E6159" t="s">
        <v>32346</v>
      </c>
      <c r="F6159" t="s">
        <v>32347</v>
      </c>
      <c r="G6159">
        <v>20181012</v>
      </c>
      <c r="H6159">
        <v>119</v>
      </c>
      <c r="I6159" t="s">
        <v>308</v>
      </c>
      <c r="J6159" t="s">
        <v>309</v>
      </c>
      <c r="L6159" t="s">
        <v>32348</v>
      </c>
      <c r="M6159">
        <v>3</v>
      </c>
    </row>
    <row r="6160" spans="1:13" x14ac:dyDescent="0.3">
      <c r="A6160" t="s">
        <v>32349</v>
      </c>
      <c r="B6160" t="s">
        <v>32350</v>
      </c>
      <c r="C6160" t="s">
        <v>32351</v>
      </c>
      <c r="E6160" t="s">
        <v>32352</v>
      </c>
      <c r="F6160" t="s">
        <v>32353</v>
      </c>
      <c r="G6160">
        <v>20180908</v>
      </c>
      <c r="H6160">
        <v>119</v>
      </c>
      <c r="I6160" t="s">
        <v>308</v>
      </c>
      <c r="J6160" t="s">
        <v>309</v>
      </c>
      <c r="L6160" t="s">
        <v>12452</v>
      </c>
      <c r="M6160">
        <v>1</v>
      </c>
    </row>
    <row r="6161" spans="1:13" x14ac:dyDescent="0.3">
      <c r="A6161" t="s">
        <v>32354</v>
      </c>
      <c r="B6161" t="s">
        <v>32355</v>
      </c>
      <c r="C6161" t="s">
        <v>32356</v>
      </c>
      <c r="E6161" t="s">
        <v>32357</v>
      </c>
      <c r="F6161" t="s">
        <v>32358</v>
      </c>
      <c r="G6161">
        <v>20180819</v>
      </c>
      <c r="H6161">
        <v>119</v>
      </c>
      <c r="I6161" t="s">
        <v>81</v>
      </c>
      <c r="J6161" t="s">
        <v>81</v>
      </c>
      <c r="L6161" t="s">
        <v>3651</v>
      </c>
      <c r="M6161">
        <v>1</v>
      </c>
    </row>
    <row r="6162" spans="1:13" x14ac:dyDescent="0.3">
      <c r="A6162" t="s">
        <v>32359</v>
      </c>
      <c r="B6162" t="s">
        <v>32360</v>
      </c>
      <c r="C6162" t="s">
        <v>32361</v>
      </c>
      <c r="E6162" t="s">
        <v>32362</v>
      </c>
      <c r="F6162" t="s">
        <v>32363</v>
      </c>
      <c r="G6162">
        <v>20181012</v>
      </c>
      <c r="H6162">
        <v>115</v>
      </c>
      <c r="I6162" t="s">
        <v>994</v>
      </c>
      <c r="J6162" t="s">
        <v>994</v>
      </c>
      <c r="K6162" t="s">
        <v>1461</v>
      </c>
      <c r="L6162" t="s">
        <v>827</v>
      </c>
      <c r="M6162">
        <v>1</v>
      </c>
    </row>
    <row r="6163" spans="1:13" x14ac:dyDescent="0.3">
      <c r="A6163" t="s">
        <v>32364</v>
      </c>
      <c r="B6163" t="s">
        <v>32365</v>
      </c>
      <c r="C6163" t="s">
        <v>32366</v>
      </c>
      <c r="E6163" t="s">
        <v>32367</v>
      </c>
      <c r="F6163" t="s">
        <v>32368</v>
      </c>
      <c r="G6163">
        <v>20181012</v>
      </c>
      <c r="H6163">
        <v>242</v>
      </c>
      <c r="I6163" t="s">
        <v>308</v>
      </c>
      <c r="J6163" t="s">
        <v>309</v>
      </c>
      <c r="K6163" t="s">
        <v>15769</v>
      </c>
      <c r="L6163" t="s">
        <v>32369</v>
      </c>
      <c r="M6163">
        <v>3</v>
      </c>
    </row>
    <row r="6164" spans="1:13" x14ac:dyDescent="0.3">
      <c r="A6164" t="s">
        <v>32370</v>
      </c>
      <c r="B6164" t="s">
        <v>32371</v>
      </c>
      <c r="C6164" t="s">
        <v>32372</v>
      </c>
      <c r="E6164" t="s">
        <v>32373</v>
      </c>
      <c r="F6164" t="s">
        <v>32374</v>
      </c>
      <c r="G6164">
        <v>20181012</v>
      </c>
      <c r="H6164">
        <v>116</v>
      </c>
      <c r="I6164" t="s">
        <v>308</v>
      </c>
      <c r="J6164" t="s">
        <v>309</v>
      </c>
      <c r="K6164" t="s">
        <v>32375</v>
      </c>
      <c r="L6164" t="s">
        <v>332</v>
      </c>
      <c r="M6164">
        <v>1</v>
      </c>
    </row>
    <row r="6165" spans="1:13" x14ac:dyDescent="0.3">
      <c r="A6165" t="s">
        <v>32376</v>
      </c>
      <c r="B6165" t="s">
        <v>32377</v>
      </c>
      <c r="C6165" t="s">
        <v>32378</v>
      </c>
      <c r="E6165" t="s">
        <v>32379</v>
      </c>
      <c r="F6165" t="s">
        <v>32380</v>
      </c>
      <c r="G6165">
        <v>20181006</v>
      </c>
      <c r="H6165">
        <v>119</v>
      </c>
      <c r="I6165" t="s">
        <v>389</v>
      </c>
      <c r="J6165" t="s">
        <v>390</v>
      </c>
      <c r="K6165" t="s">
        <v>15448</v>
      </c>
      <c r="L6165" t="s">
        <v>3297</v>
      </c>
      <c r="M6165">
        <v>1</v>
      </c>
    </row>
    <row r="6166" spans="1:13" x14ac:dyDescent="0.3">
      <c r="A6166" t="s">
        <v>32381</v>
      </c>
      <c r="B6166" t="s">
        <v>32382</v>
      </c>
      <c r="C6166" t="s">
        <v>32383</v>
      </c>
      <c r="E6166" t="s">
        <v>32384</v>
      </c>
      <c r="F6166" t="s">
        <v>32385</v>
      </c>
      <c r="G6166">
        <v>20180901</v>
      </c>
      <c r="H6166">
        <v>160</v>
      </c>
      <c r="I6166" t="s">
        <v>389</v>
      </c>
      <c r="J6166" t="s">
        <v>390</v>
      </c>
      <c r="L6166" t="s">
        <v>1672</v>
      </c>
      <c r="M6166">
        <v>1</v>
      </c>
    </row>
    <row r="6167" spans="1:13" x14ac:dyDescent="0.3">
      <c r="A6167" t="s">
        <v>32386</v>
      </c>
      <c r="B6167" t="s">
        <v>32387</v>
      </c>
      <c r="C6167" t="s">
        <v>32388</v>
      </c>
      <c r="E6167" t="s">
        <v>32389</v>
      </c>
      <c r="F6167" t="s">
        <v>32390</v>
      </c>
      <c r="G6167">
        <v>20171227</v>
      </c>
      <c r="H6167">
        <v>118</v>
      </c>
      <c r="I6167" t="s">
        <v>922</v>
      </c>
      <c r="J6167" t="s">
        <v>923</v>
      </c>
      <c r="K6167" t="s">
        <v>28557</v>
      </c>
      <c r="L6167" t="s">
        <v>4563</v>
      </c>
      <c r="M6167">
        <v>1</v>
      </c>
    </row>
    <row r="6168" spans="1:13" x14ac:dyDescent="0.3">
      <c r="A6168" t="s">
        <v>32391</v>
      </c>
      <c r="B6168" t="s">
        <v>32392</v>
      </c>
      <c r="C6168" t="s">
        <v>32393</v>
      </c>
      <c r="E6168" t="s">
        <v>32394</v>
      </c>
      <c r="F6168" t="s">
        <v>32395</v>
      </c>
      <c r="G6168">
        <v>20181012</v>
      </c>
      <c r="H6168">
        <v>119</v>
      </c>
      <c r="I6168" t="s">
        <v>308</v>
      </c>
      <c r="J6168" t="s">
        <v>309</v>
      </c>
      <c r="K6168" t="s">
        <v>32396</v>
      </c>
      <c r="L6168" t="s">
        <v>325</v>
      </c>
      <c r="M6168">
        <v>1</v>
      </c>
    </row>
    <row r="6169" spans="1:13" x14ac:dyDescent="0.3">
      <c r="A6169" t="s">
        <v>32397</v>
      </c>
      <c r="B6169" t="s">
        <v>32398</v>
      </c>
      <c r="C6169" t="s">
        <v>32399</v>
      </c>
      <c r="E6169" t="s">
        <v>32400</v>
      </c>
      <c r="F6169" t="s">
        <v>32401</v>
      </c>
      <c r="G6169">
        <v>20181011</v>
      </c>
      <c r="H6169">
        <v>140</v>
      </c>
      <c r="I6169" t="s">
        <v>363</v>
      </c>
      <c r="J6169" t="s">
        <v>364</v>
      </c>
      <c r="L6169" t="s">
        <v>4329</v>
      </c>
      <c r="M6169">
        <v>1</v>
      </c>
    </row>
    <row r="6170" spans="1:13" x14ac:dyDescent="0.3">
      <c r="A6170" t="s">
        <v>32402</v>
      </c>
      <c r="B6170" t="s">
        <v>32403</v>
      </c>
      <c r="C6170" t="s">
        <v>32404</v>
      </c>
      <c r="E6170" t="s">
        <v>32405</v>
      </c>
      <c r="F6170" t="s">
        <v>32406</v>
      </c>
      <c r="G6170">
        <v>20180901</v>
      </c>
      <c r="H6170">
        <v>146</v>
      </c>
      <c r="I6170" t="s">
        <v>281</v>
      </c>
      <c r="J6170" t="s">
        <v>1642</v>
      </c>
      <c r="L6170" t="s">
        <v>11702</v>
      </c>
      <c r="M6170">
        <v>1</v>
      </c>
    </row>
    <row r="6171" spans="1:13" x14ac:dyDescent="0.3">
      <c r="A6171" t="s">
        <v>32407</v>
      </c>
      <c r="B6171" t="s">
        <v>32408</v>
      </c>
      <c r="C6171" t="s">
        <v>32409</v>
      </c>
      <c r="E6171" t="s">
        <v>32410</v>
      </c>
      <c r="F6171" t="s">
        <v>32411</v>
      </c>
      <c r="G6171">
        <v>20180929</v>
      </c>
      <c r="H6171">
        <v>192</v>
      </c>
      <c r="I6171" t="s">
        <v>50</v>
      </c>
      <c r="J6171" t="s">
        <v>288</v>
      </c>
      <c r="K6171" t="s">
        <v>296</v>
      </c>
      <c r="L6171" t="s">
        <v>1348</v>
      </c>
      <c r="M6171">
        <v>1</v>
      </c>
    </row>
    <row r="6172" spans="1:13" x14ac:dyDescent="0.3">
      <c r="A6172" t="s">
        <v>32412</v>
      </c>
      <c r="B6172" t="s">
        <v>32413</v>
      </c>
      <c r="C6172" t="s">
        <v>32414</v>
      </c>
      <c r="E6172" t="s">
        <v>32415</v>
      </c>
      <c r="F6172" t="s">
        <v>32416</v>
      </c>
      <c r="G6172">
        <v>20180928</v>
      </c>
      <c r="H6172">
        <v>193</v>
      </c>
      <c r="I6172" t="s">
        <v>170</v>
      </c>
      <c r="J6172" t="s">
        <v>171</v>
      </c>
      <c r="K6172" t="s">
        <v>6228</v>
      </c>
      <c r="L6172" t="s">
        <v>3361</v>
      </c>
      <c r="M6172">
        <v>1</v>
      </c>
    </row>
    <row r="6173" spans="1:13" x14ac:dyDescent="0.3">
      <c r="A6173" t="s">
        <v>32417</v>
      </c>
      <c r="B6173" t="s">
        <v>32418</v>
      </c>
      <c r="C6173" t="s">
        <v>32419</v>
      </c>
      <c r="E6173" t="s">
        <v>32420</v>
      </c>
    </row>
    <row r="6174" spans="1:13" x14ac:dyDescent="0.3">
      <c r="A6174" t="s">
        <v>32421</v>
      </c>
      <c r="B6174" t="s">
        <v>32422</v>
      </c>
      <c r="C6174" t="s">
        <v>32423</v>
      </c>
      <c r="E6174" t="s">
        <v>32424</v>
      </c>
      <c r="F6174" t="s">
        <v>32425</v>
      </c>
      <c r="G6174">
        <v>20181006</v>
      </c>
      <c r="H6174">
        <v>120</v>
      </c>
      <c r="I6174" t="s">
        <v>389</v>
      </c>
      <c r="J6174" t="s">
        <v>390</v>
      </c>
      <c r="L6174" t="s">
        <v>679</v>
      </c>
      <c r="M6174">
        <v>1</v>
      </c>
    </row>
    <row r="6175" spans="1:13" x14ac:dyDescent="0.3">
      <c r="A6175" t="s">
        <v>32426</v>
      </c>
      <c r="B6175" t="s">
        <v>32427</v>
      </c>
      <c r="C6175" t="s">
        <v>32428</v>
      </c>
      <c r="E6175" t="s">
        <v>32429</v>
      </c>
      <c r="F6175" t="s">
        <v>32430</v>
      </c>
      <c r="G6175">
        <v>20181006</v>
      </c>
      <c r="H6175">
        <v>120</v>
      </c>
      <c r="I6175" t="s">
        <v>281</v>
      </c>
      <c r="J6175" t="s">
        <v>1642</v>
      </c>
      <c r="K6175" t="s">
        <v>18067</v>
      </c>
      <c r="L6175" t="s">
        <v>2243</v>
      </c>
      <c r="M6175">
        <v>1</v>
      </c>
    </row>
    <row r="6176" spans="1:13" x14ac:dyDescent="0.3">
      <c r="A6176" t="s">
        <v>32431</v>
      </c>
      <c r="B6176" t="s">
        <v>32432</v>
      </c>
      <c r="C6176" t="s">
        <v>32433</v>
      </c>
      <c r="E6176" t="s">
        <v>32434</v>
      </c>
      <c r="F6176" t="s">
        <v>32435</v>
      </c>
      <c r="G6176">
        <v>20180428</v>
      </c>
      <c r="H6176">
        <v>198</v>
      </c>
      <c r="I6176" t="s">
        <v>50</v>
      </c>
      <c r="J6176" t="s">
        <v>288</v>
      </c>
      <c r="L6176" t="s">
        <v>1348</v>
      </c>
      <c r="M6176">
        <v>1</v>
      </c>
    </row>
    <row r="6177" spans="1:13" x14ac:dyDescent="0.3">
      <c r="A6177" t="s">
        <v>32436</v>
      </c>
      <c r="B6177" t="s">
        <v>32437</v>
      </c>
      <c r="C6177" t="s">
        <v>32438</v>
      </c>
      <c r="E6177" t="s">
        <v>32439</v>
      </c>
      <c r="F6177" t="s">
        <v>32440</v>
      </c>
      <c r="G6177">
        <v>20180407</v>
      </c>
      <c r="H6177">
        <v>167</v>
      </c>
      <c r="I6177" t="s">
        <v>50</v>
      </c>
      <c r="J6177" t="s">
        <v>288</v>
      </c>
      <c r="K6177" t="s">
        <v>19545</v>
      </c>
      <c r="L6177" t="s">
        <v>1520</v>
      </c>
      <c r="M6177">
        <v>1</v>
      </c>
    </row>
    <row r="6178" spans="1:13" x14ac:dyDescent="0.3">
      <c r="A6178" t="s">
        <v>32441</v>
      </c>
      <c r="B6178" t="s">
        <v>32442</v>
      </c>
      <c r="C6178" t="s">
        <v>32443</v>
      </c>
      <c r="E6178" t="s">
        <v>32444</v>
      </c>
      <c r="F6178" t="s">
        <v>32445</v>
      </c>
      <c r="G6178">
        <v>20181006</v>
      </c>
      <c r="H6178">
        <v>115</v>
      </c>
      <c r="I6178" t="s">
        <v>94</v>
      </c>
      <c r="J6178" t="s">
        <v>103</v>
      </c>
      <c r="K6178" t="s">
        <v>24512</v>
      </c>
      <c r="L6178" t="s">
        <v>28614</v>
      </c>
      <c r="M6178">
        <v>1</v>
      </c>
    </row>
    <row r="6179" spans="1:13" x14ac:dyDescent="0.3">
      <c r="A6179" t="s">
        <v>32446</v>
      </c>
      <c r="B6179" t="s">
        <v>32447</v>
      </c>
      <c r="C6179" t="s">
        <v>32448</v>
      </c>
      <c r="E6179" t="s">
        <v>32449</v>
      </c>
      <c r="F6179" t="s">
        <v>32450</v>
      </c>
      <c r="G6179">
        <v>20180302</v>
      </c>
      <c r="H6179">
        <v>120</v>
      </c>
      <c r="I6179" t="s">
        <v>3427</v>
      </c>
      <c r="J6179" t="s">
        <v>19221</v>
      </c>
      <c r="K6179" t="s">
        <v>13698</v>
      </c>
      <c r="L6179" t="s">
        <v>2761</v>
      </c>
      <c r="M6179">
        <v>1</v>
      </c>
    </row>
    <row r="6180" spans="1:13" x14ac:dyDescent="0.3">
      <c r="A6180" t="s">
        <v>32451</v>
      </c>
      <c r="B6180" t="s">
        <v>32452</v>
      </c>
      <c r="C6180" t="s">
        <v>32453</v>
      </c>
      <c r="E6180" t="s">
        <v>32454</v>
      </c>
      <c r="F6180" t="s">
        <v>32455</v>
      </c>
      <c r="G6180">
        <v>20150918</v>
      </c>
      <c r="H6180">
        <v>151</v>
      </c>
      <c r="I6180" t="s">
        <v>170</v>
      </c>
      <c r="J6180" t="s">
        <v>171</v>
      </c>
      <c r="K6180" t="s">
        <v>8138</v>
      </c>
      <c r="L6180" t="s">
        <v>19339</v>
      </c>
      <c r="M6180">
        <v>1</v>
      </c>
    </row>
    <row r="6181" spans="1:13" x14ac:dyDescent="0.3">
      <c r="A6181" t="s">
        <v>32456</v>
      </c>
      <c r="B6181" t="s">
        <v>32457</v>
      </c>
      <c r="C6181" t="s">
        <v>32458</v>
      </c>
      <c r="E6181" t="s">
        <v>32459</v>
      </c>
      <c r="F6181" t="s">
        <v>32460</v>
      </c>
      <c r="G6181">
        <v>20150828</v>
      </c>
      <c r="H6181">
        <v>146</v>
      </c>
      <c r="I6181" t="s">
        <v>170</v>
      </c>
      <c r="J6181" t="s">
        <v>171</v>
      </c>
      <c r="K6181" t="s">
        <v>8138</v>
      </c>
      <c r="L6181" t="s">
        <v>2591</v>
      </c>
      <c r="M6181">
        <v>1</v>
      </c>
    </row>
    <row r="6182" spans="1:13" x14ac:dyDescent="0.3">
      <c r="A6182" t="s">
        <v>32461</v>
      </c>
      <c r="B6182" t="s">
        <v>32462</v>
      </c>
      <c r="C6182" t="s">
        <v>32463</v>
      </c>
      <c r="E6182" t="s">
        <v>32464</v>
      </c>
    </row>
    <row r="6183" spans="1:13" x14ac:dyDescent="0.3">
      <c r="A6183" t="s">
        <v>32465</v>
      </c>
      <c r="B6183" t="s">
        <v>32466</v>
      </c>
      <c r="C6183" t="s">
        <v>32467</v>
      </c>
      <c r="E6183" t="s">
        <v>32468</v>
      </c>
      <c r="F6183" t="s">
        <v>32469</v>
      </c>
      <c r="G6183">
        <v>20150905</v>
      </c>
      <c r="H6183">
        <v>120</v>
      </c>
      <c r="I6183" t="s">
        <v>389</v>
      </c>
      <c r="J6183" t="s">
        <v>390</v>
      </c>
      <c r="K6183" t="s">
        <v>2538</v>
      </c>
      <c r="L6183" t="s">
        <v>3297</v>
      </c>
      <c r="M6183">
        <v>1</v>
      </c>
    </row>
    <row r="6184" spans="1:13" x14ac:dyDescent="0.3">
      <c r="A6184" t="s">
        <v>32470</v>
      </c>
      <c r="B6184" t="s">
        <v>32471</v>
      </c>
      <c r="C6184" t="s">
        <v>32472</v>
      </c>
      <c r="E6184" t="s">
        <v>32473</v>
      </c>
      <c r="F6184" t="s">
        <v>32474</v>
      </c>
      <c r="G6184">
        <v>20130907</v>
      </c>
      <c r="H6184">
        <v>110</v>
      </c>
      <c r="I6184" t="s">
        <v>272</v>
      </c>
      <c r="J6184" t="s">
        <v>811</v>
      </c>
      <c r="K6184" t="s">
        <v>1278</v>
      </c>
      <c r="L6184" t="s">
        <v>2591</v>
      </c>
      <c r="M6184">
        <v>1</v>
      </c>
    </row>
    <row r="6185" spans="1:13" x14ac:dyDescent="0.3">
      <c r="A6185" t="s">
        <v>32475</v>
      </c>
      <c r="B6185" t="s">
        <v>32476</v>
      </c>
      <c r="C6185" t="s">
        <v>32477</v>
      </c>
      <c r="E6185" t="s">
        <v>32478</v>
      </c>
      <c r="F6185" t="s">
        <v>32479</v>
      </c>
      <c r="G6185">
        <v>20140413</v>
      </c>
      <c r="H6185">
        <v>150</v>
      </c>
      <c r="I6185" t="s">
        <v>50</v>
      </c>
      <c r="J6185" t="s">
        <v>288</v>
      </c>
      <c r="L6185" t="s">
        <v>38</v>
      </c>
      <c r="M6185">
        <v>1</v>
      </c>
    </row>
    <row r="6186" spans="1:13" x14ac:dyDescent="0.3">
      <c r="A6186" t="s">
        <v>32480</v>
      </c>
      <c r="B6186" t="s">
        <v>32481</v>
      </c>
      <c r="C6186" t="s">
        <v>32482</v>
      </c>
      <c r="E6186" t="s">
        <v>32483</v>
      </c>
      <c r="F6186" t="s">
        <v>32484</v>
      </c>
      <c r="G6186">
        <v>20181006</v>
      </c>
      <c r="H6186">
        <v>108</v>
      </c>
      <c r="I6186" t="s">
        <v>272</v>
      </c>
      <c r="J6186" t="s">
        <v>2003</v>
      </c>
      <c r="K6186" t="s">
        <v>20321</v>
      </c>
      <c r="L6186" t="s">
        <v>1716</v>
      </c>
      <c r="M6186">
        <v>1</v>
      </c>
    </row>
    <row r="6187" spans="1:13" x14ac:dyDescent="0.3">
      <c r="A6187" t="s">
        <v>32485</v>
      </c>
      <c r="B6187" t="s">
        <v>32486</v>
      </c>
      <c r="C6187" t="s">
        <v>32487</v>
      </c>
      <c r="E6187" t="s">
        <v>32488</v>
      </c>
    </row>
    <row r="6188" spans="1:13" x14ac:dyDescent="0.3">
      <c r="A6188" t="s">
        <v>32489</v>
      </c>
      <c r="B6188" t="s">
        <v>32490</v>
      </c>
      <c r="C6188" t="s">
        <v>32491</v>
      </c>
      <c r="E6188" t="s">
        <v>32492</v>
      </c>
      <c r="F6188" t="s">
        <v>32493</v>
      </c>
      <c r="G6188">
        <v>20180602</v>
      </c>
      <c r="H6188">
        <v>118</v>
      </c>
      <c r="I6188" t="s">
        <v>281</v>
      </c>
      <c r="J6188" t="s">
        <v>1642</v>
      </c>
      <c r="K6188" t="s">
        <v>2544</v>
      </c>
      <c r="L6188" t="s">
        <v>1028</v>
      </c>
      <c r="M6188">
        <v>1</v>
      </c>
    </row>
    <row r="6189" spans="1:13" x14ac:dyDescent="0.3">
      <c r="A6189" t="s">
        <v>32494</v>
      </c>
      <c r="B6189" t="s">
        <v>32495</v>
      </c>
      <c r="C6189" t="s">
        <v>32496</v>
      </c>
      <c r="E6189" t="s">
        <v>32497</v>
      </c>
      <c r="F6189" t="s">
        <v>32498</v>
      </c>
      <c r="G6189">
        <v>20180224</v>
      </c>
      <c r="H6189">
        <v>120</v>
      </c>
      <c r="I6189" t="s">
        <v>50</v>
      </c>
      <c r="J6189" t="s">
        <v>1354</v>
      </c>
      <c r="L6189" t="s">
        <v>118</v>
      </c>
      <c r="M6189">
        <v>1</v>
      </c>
    </row>
    <row r="6190" spans="1:13" x14ac:dyDescent="0.3">
      <c r="A6190" t="s">
        <v>32499</v>
      </c>
      <c r="B6190" t="s">
        <v>32500</v>
      </c>
      <c r="C6190" t="s">
        <v>32501</v>
      </c>
      <c r="E6190" t="s">
        <v>32502</v>
      </c>
      <c r="F6190" t="s">
        <v>32503</v>
      </c>
      <c r="G6190">
        <v>20181006</v>
      </c>
      <c r="H6190">
        <v>118</v>
      </c>
      <c r="I6190" t="s">
        <v>94</v>
      </c>
      <c r="J6190" t="s">
        <v>103</v>
      </c>
      <c r="K6190" t="s">
        <v>32504</v>
      </c>
      <c r="L6190" t="s">
        <v>707</v>
      </c>
      <c r="M6190">
        <v>1</v>
      </c>
    </row>
    <row r="6191" spans="1:13" x14ac:dyDescent="0.3">
      <c r="A6191" t="s">
        <v>32505</v>
      </c>
      <c r="B6191" t="s">
        <v>32506</v>
      </c>
      <c r="C6191" t="s">
        <v>32507</v>
      </c>
      <c r="E6191" t="s">
        <v>32508</v>
      </c>
      <c r="F6191" t="s">
        <v>32509</v>
      </c>
      <c r="G6191">
        <v>20181006</v>
      </c>
      <c r="H6191">
        <v>144</v>
      </c>
      <c r="I6191" t="s">
        <v>272</v>
      </c>
      <c r="J6191" t="s">
        <v>2003</v>
      </c>
      <c r="K6191" t="s">
        <v>4056</v>
      </c>
      <c r="L6191" t="s">
        <v>311</v>
      </c>
      <c r="M6191">
        <v>1</v>
      </c>
    </row>
    <row r="6192" spans="1:13" x14ac:dyDescent="0.3">
      <c r="A6192" t="s">
        <v>32510</v>
      </c>
      <c r="B6192" t="s">
        <v>32511</v>
      </c>
      <c r="C6192" t="s">
        <v>32512</v>
      </c>
      <c r="E6192" t="s">
        <v>32513</v>
      </c>
    </row>
    <row r="6193" spans="1:13" x14ac:dyDescent="0.3">
      <c r="A6193" t="s">
        <v>32514</v>
      </c>
      <c r="B6193" t="s">
        <v>32515</v>
      </c>
      <c r="C6193" t="s">
        <v>32516</v>
      </c>
      <c r="E6193" t="s">
        <v>32517</v>
      </c>
    </row>
    <row r="6194" spans="1:13" x14ac:dyDescent="0.3">
      <c r="A6194" t="s">
        <v>32518</v>
      </c>
      <c r="B6194" t="s">
        <v>32519</v>
      </c>
      <c r="C6194" t="s">
        <v>32520</v>
      </c>
      <c r="E6194" t="s">
        <v>32521</v>
      </c>
      <c r="F6194" t="s">
        <v>32522</v>
      </c>
      <c r="G6194">
        <v>20170909</v>
      </c>
      <c r="H6194">
        <v>154</v>
      </c>
      <c r="I6194" t="s">
        <v>389</v>
      </c>
      <c r="J6194" t="s">
        <v>390</v>
      </c>
      <c r="L6194" t="s">
        <v>3290</v>
      </c>
      <c r="M6194">
        <v>1</v>
      </c>
    </row>
    <row r="6195" spans="1:13" x14ac:dyDescent="0.3">
      <c r="A6195" t="s">
        <v>32523</v>
      </c>
      <c r="B6195" t="s">
        <v>32524</v>
      </c>
      <c r="C6195" t="s">
        <v>32525</v>
      </c>
      <c r="E6195" t="s">
        <v>32526</v>
      </c>
      <c r="F6195" t="s">
        <v>32527</v>
      </c>
      <c r="G6195">
        <v>20180412</v>
      </c>
      <c r="H6195">
        <v>138</v>
      </c>
      <c r="I6195" t="s">
        <v>363</v>
      </c>
      <c r="J6195" t="s">
        <v>364</v>
      </c>
      <c r="L6195" t="s">
        <v>3509</v>
      </c>
      <c r="M6195">
        <v>1</v>
      </c>
    </row>
    <row r="6196" spans="1:13" x14ac:dyDescent="0.3">
      <c r="A6196" t="s">
        <v>32528</v>
      </c>
      <c r="B6196" t="s">
        <v>32529</v>
      </c>
      <c r="C6196" t="s">
        <v>32530</v>
      </c>
      <c r="E6196" t="s">
        <v>32531</v>
      </c>
      <c r="F6196" t="s">
        <v>32532</v>
      </c>
      <c r="G6196">
        <v>20171109</v>
      </c>
      <c r="H6196">
        <v>166</v>
      </c>
      <c r="I6196" t="s">
        <v>308</v>
      </c>
      <c r="J6196" t="s">
        <v>309</v>
      </c>
      <c r="L6196" t="s">
        <v>5489</v>
      </c>
      <c r="M6196">
        <v>1</v>
      </c>
    </row>
    <row r="6197" spans="1:13" x14ac:dyDescent="0.3">
      <c r="A6197" t="s">
        <v>32533</v>
      </c>
      <c r="B6197" t="s">
        <v>32534</v>
      </c>
      <c r="C6197" t="s">
        <v>32535</v>
      </c>
      <c r="E6197" t="s">
        <v>32536</v>
      </c>
      <c r="F6197" t="s">
        <v>32537</v>
      </c>
      <c r="G6197">
        <v>20170514</v>
      </c>
      <c r="H6197">
        <v>120</v>
      </c>
      <c r="I6197" t="s">
        <v>346</v>
      </c>
      <c r="J6197" t="s">
        <v>347</v>
      </c>
      <c r="L6197" t="s">
        <v>31</v>
      </c>
      <c r="M6197">
        <v>1</v>
      </c>
    </row>
    <row r="6198" spans="1:13" x14ac:dyDescent="0.3">
      <c r="A6198" t="s">
        <v>32538</v>
      </c>
      <c r="B6198" t="s">
        <v>32539</v>
      </c>
      <c r="C6198" t="s">
        <v>32540</v>
      </c>
      <c r="E6198" t="s">
        <v>32541</v>
      </c>
    </row>
    <row r="6199" spans="1:13" x14ac:dyDescent="0.3">
      <c r="A6199" t="s">
        <v>32542</v>
      </c>
      <c r="B6199" t="s">
        <v>32543</v>
      </c>
      <c r="C6199" t="s">
        <v>32544</v>
      </c>
      <c r="E6199" t="s">
        <v>32545</v>
      </c>
      <c r="F6199" t="s">
        <v>32546</v>
      </c>
      <c r="G6199">
        <v>20150530</v>
      </c>
      <c r="H6199">
        <v>153</v>
      </c>
      <c r="I6199" t="s">
        <v>50</v>
      </c>
      <c r="J6199" t="s">
        <v>288</v>
      </c>
      <c r="K6199" t="s">
        <v>32547</v>
      </c>
      <c r="L6199" t="s">
        <v>3053</v>
      </c>
      <c r="M6199">
        <v>1</v>
      </c>
    </row>
    <row r="6200" spans="1:13" x14ac:dyDescent="0.3">
      <c r="A6200" t="s">
        <v>32548</v>
      </c>
      <c r="B6200" t="s">
        <v>32549</v>
      </c>
      <c r="C6200" t="s">
        <v>32550</v>
      </c>
      <c r="E6200" t="s">
        <v>32551</v>
      </c>
      <c r="F6200" t="s">
        <v>32552</v>
      </c>
      <c r="G6200">
        <v>20131207</v>
      </c>
      <c r="H6200">
        <v>146</v>
      </c>
      <c r="I6200" t="s">
        <v>389</v>
      </c>
      <c r="J6200" t="s">
        <v>390</v>
      </c>
      <c r="L6200" t="s">
        <v>19665</v>
      </c>
      <c r="M6200">
        <v>1</v>
      </c>
    </row>
    <row r="6201" spans="1:13" x14ac:dyDescent="0.3">
      <c r="A6201" t="s">
        <v>32553</v>
      </c>
      <c r="B6201" t="s">
        <v>32554</v>
      </c>
      <c r="C6201" t="s">
        <v>32555</v>
      </c>
      <c r="E6201" t="s">
        <v>32556</v>
      </c>
      <c r="F6201" t="s">
        <v>32557</v>
      </c>
      <c r="G6201">
        <v>20170415</v>
      </c>
      <c r="H6201">
        <v>150</v>
      </c>
      <c r="I6201" t="s">
        <v>308</v>
      </c>
      <c r="J6201" t="s">
        <v>309</v>
      </c>
      <c r="L6201" t="s">
        <v>4208</v>
      </c>
      <c r="M6201">
        <v>1</v>
      </c>
    </row>
    <row r="6202" spans="1:13" x14ac:dyDescent="0.3">
      <c r="A6202" t="s">
        <v>32558</v>
      </c>
      <c r="B6202" t="s">
        <v>32559</v>
      </c>
      <c r="C6202" t="s">
        <v>32560</v>
      </c>
      <c r="E6202" t="s">
        <v>32561</v>
      </c>
      <c r="F6202" t="s">
        <v>32562</v>
      </c>
      <c r="G6202">
        <v>20160917</v>
      </c>
      <c r="H6202">
        <v>167</v>
      </c>
      <c r="I6202" t="s">
        <v>308</v>
      </c>
      <c r="J6202" t="s">
        <v>309</v>
      </c>
      <c r="K6202" t="s">
        <v>317</v>
      </c>
      <c r="L6202" t="s">
        <v>1579</v>
      </c>
      <c r="M6202">
        <v>1</v>
      </c>
    </row>
    <row r="6203" spans="1:13" x14ac:dyDescent="0.3">
      <c r="A6203" t="s">
        <v>32563</v>
      </c>
      <c r="B6203" t="s">
        <v>32564</v>
      </c>
      <c r="C6203" t="s">
        <v>32565</v>
      </c>
      <c r="E6203" t="s">
        <v>32566</v>
      </c>
    </row>
    <row r="6204" spans="1:13" x14ac:dyDescent="0.3">
      <c r="A6204" t="s">
        <v>32567</v>
      </c>
      <c r="B6204" t="s">
        <v>32568</v>
      </c>
      <c r="C6204" t="s">
        <v>32569</v>
      </c>
      <c r="E6204" t="s">
        <v>32570</v>
      </c>
      <c r="F6204" t="s">
        <v>32571</v>
      </c>
      <c r="G6204">
        <v>20150215</v>
      </c>
      <c r="H6204">
        <v>119</v>
      </c>
      <c r="I6204" t="s">
        <v>308</v>
      </c>
      <c r="J6204" t="s">
        <v>309</v>
      </c>
      <c r="L6204" t="s">
        <v>4472</v>
      </c>
      <c r="M6204">
        <v>1</v>
      </c>
    </row>
    <row r="6205" spans="1:13" x14ac:dyDescent="0.3">
      <c r="A6205" t="s">
        <v>32572</v>
      </c>
      <c r="B6205" t="s">
        <v>32573</v>
      </c>
      <c r="C6205" t="s">
        <v>32574</v>
      </c>
      <c r="E6205" t="s">
        <v>32575</v>
      </c>
    </row>
    <row r="6206" spans="1:13" x14ac:dyDescent="0.3">
      <c r="A6206" t="s">
        <v>32576</v>
      </c>
      <c r="B6206" t="s">
        <v>32577</v>
      </c>
      <c r="C6206" t="s">
        <v>32578</v>
      </c>
      <c r="E6206" t="s">
        <v>32579</v>
      </c>
      <c r="F6206" t="s">
        <v>32580</v>
      </c>
      <c r="G6206">
        <v>20150530</v>
      </c>
      <c r="H6206">
        <v>119</v>
      </c>
      <c r="I6206" t="s">
        <v>28</v>
      </c>
      <c r="J6206" t="s">
        <v>29</v>
      </c>
      <c r="K6206" t="s">
        <v>7206</v>
      </c>
      <c r="L6206" t="s">
        <v>2761</v>
      </c>
      <c r="M6206">
        <v>1</v>
      </c>
    </row>
    <row r="6207" spans="1:13" x14ac:dyDescent="0.3">
      <c r="A6207" t="s">
        <v>32581</v>
      </c>
      <c r="B6207" t="s">
        <v>32582</v>
      </c>
      <c r="C6207" t="s">
        <v>32583</v>
      </c>
      <c r="E6207" t="s">
        <v>32584</v>
      </c>
      <c r="F6207" t="s">
        <v>32585</v>
      </c>
      <c r="G6207">
        <v>20171209</v>
      </c>
      <c r="H6207">
        <v>120</v>
      </c>
      <c r="I6207" t="s">
        <v>389</v>
      </c>
      <c r="J6207" t="s">
        <v>390</v>
      </c>
      <c r="K6207" t="s">
        <v>32586</v>
      </c>
      <c r="L6207" t="s">
        <v>164</v>
      </c>
      <c r="M6207">
        <v>1</v>
      </c>
    </row>
    <row r="6208" spans="1:13" x14ac:dyDescent="0.3">
      <c r="A6208" t="s">
        <v>32587</v>
      </c>
      <c r="B6208" t="s">
        <v>32588</v>
      </c>
      <c r="C6208" t="s">
        <v>32589</v>
      </c>
      <c r="E6208" t="s">
        <v>32590</v>
      </c>
      <c r="F6208" t="s">
        <v>32591</v>
      </c>
      <c r="G6208">
        <v>20170729</v>
      </c>
      <c r="H6208">
        <v>149</v>
      </c>
      <c r="I6208" t="s">
        <v>308</v>
      </c>
      <c r="J6208" t="s">
        <v>309</v>
      </c>
      <c r="L6208" t="s">
        <v>325</v>
      </c>
      <c r="M6208">
        <v>1</v>
      </c>
    </row>
    <row r="6209" spans="1:13" x14ac:dyDescent="0.3">
      <c r="A6209" t="s">
        <v>32592</v>
      </c>
      <c r="B6209" t="s">
        <v>32593</v>
      </c>
      <c r="C6209" t="s">
        <v>32594</v>
      </c>
      <c r="E6209" t="s">
        <v>32595</v>
      </c>
      <c r="F6209" t="s">
        <v>32596</v>
      </c>
      <c r="G6209">
        <v>20170715</v>
      </c>
      <c r="H6209">
        <v>116</v>
      </c>
      <c r="I6209" t="s">
        <v>389</v>
      </c>
      <c r="J6209" t="s">
        <v>390</v>
      </c>
      <c r="L6209" t="s">
        <v>533</v>
      </c>
      <c r="M6209">
        <v>1</v>
      </c>
    </row>
    <row r="6210" spans="1:13" x14ac:dyDescent="0.3">
      <c r="A6210" t="s">
        <v>32597</v>
      </c>
      <c r="B6210" t="s">
        <v>32598</v>
      </c>
      <c r="C6210" t="s">
        <v>32599</v>
      </c>
      <c r="E6210" t="s">
        <v>32600</v>
      </c>
      <c r="F6210" t="s">
        <v>32601</v>
      </c>
      <c r="G6210">
        <v>20170707</v>
      </c>
      <c r="H6210">
        <v>174</v>
      </c>
      <c r="I6210" t="s">
        <v>170</v>
      </c>
      <c r="J6210" t="s">
        <v>171</v>
      </c>
      <c r="K6210" t="s">
        <v>20176</v>
      </c>
      <c r="L6210" t="s">
        <v>3146</v>
      </c>
      <c r="M6210">
        <v>1</v>
      </c>
    </row>
    <row r="6211" spans="1:13" x14ac:dyDescent="0.3">
      <c r="A6211" t="s">
        <v>32602</v>
      </c>
      <c r="B6211" t="s">
        <v>32603</v>
      </c>
      <c r="C6211" t="s">
        <v>32604</v>
      </c>
      <c r="E6211" t="s">
        <v>32605</v>
      </c>
      <c r="F6211" t="s">
        <v>32606</v>
      </c>
      <c r="G6211">
        <v>20140801</v>
      </c>
      <c r="H6211">
        <v>150</v>
      </c>
      <c r="I6211" t="s">
        <v>50</v>
      </c>
      <c r="J6211" t="s">
        <v>4347</v>
      </c>
      <c r="L6211" t="s">
        <v>6193</v>
      </c>
      <c r="M6211">
        <v>1</v>
      </c>
    </row>
    <row r="6212" spans="1:13" x14ac:dyDescent="0.3">
      <c r="A6212" t="s">
        <v>32607</v>
      </c>
      <c r="B6212" t="s">
        <v>32608</v>
      </c>
      <c r="C6212" t="s">
        <v>32609</v>
      </c>
      <c r="E6212" t="s">
        <v>32610</v>
      </c>
      <c r="F6212" t="s">
        <v>32611</v>
      </c>
      <c r="G6212">
        <v>20140901</v>
      </c>
      <c r="H6212">
        <v>117</v>
      </c>
      <c r="I6212" t="s">
        <v>50</v>
      </c>
      <c r="J6212" t="s">
        <v>288</v>
      </c>
      <c r="L6212" t="s">
        <v>3053</v>
      </c>
      <c r="M6212">
        <v>1</v>
      </c>
    </row>
    <row r="6213" spans="1:13" x14ac:dyDescent="0.3">
      <c r="A6213" t="s">
        <v>32612</v>
      </c>
      <c r="B6213" t="s">
        <v>32613</v>
      </c>
      <c r="C6213" t="s">
        <v>32614</v>
      </c>
      <c r="E6213" t="s">
        <v>32615</v>
      </c>
      <c r="F6213" t="s">
        <v>32616</v>
      </c>
      <c r="G6213">
        <v>20171112</v>
      </c>
      <c r="H6213">
        <v>116</v>
      </c>
      <c r="I6213" t="s">
        <v>389</v>
      </c>
      <c r="J6213" t="s">
        <v>390</v>
      </c>
      <c r="L6213" t="s">
        <v>727</v>
      </c>
      <c r="M6213">
        <v>1</v>
      </c>
    </row>
    <row r="6214" spans="1:13" x14ac:dyDescent="0.3">
      <c r="A6214" t="s">
        <v>32617</v>
      </c>
      <c r="B6214" t="s">
        <v>32618</v>
      </c>
      <c r="C6214" t="s">
        <v>32619</v>
      </c>
      <c r="E6214" t="s">
        <v>32620</v>
      </c>
      <c r="F6214" t="s">
        <v>32621</v>
      </c>
      <c r="G6214">
        <v>20140523</v>
      </c>
      <c r="H6214">
        <v>130</v>
      </c>
      <c r="I6214" t="s">
        <v>170</v>
      </c>
      <c r="J6214" t="s">
        <v>171</v>
      </c>
      <c r="K6214" t="s">
        <v>32622</v>
      </c>
      <c r="L6214" t="s">
        <v>28103</v>
      </c>
      <c r="M6214">
        <v>1</v>
      </c>
    </row>
    <row r="6215" spans="1:13" x14ac:dyDescent="0.3">
      <c r="A6215" t="s">
        <v>32623</v>
      </c>
      <c r="B6215" t="s">
        <v>32624</v>
      </c>
      <c r="C6215" t="s">
        <v>32625</v>
      </c>
      <c r="E6215" t="s">
        <v>32626</v>
      </c>
      <c r="F6215" t="s">
        <v>32627</v>
      </c>
      <c r="G6215">
        <v>0</v>
      </c>
      <c r="H6215">
        <v>150</v>
      </c>
      <c r="I6215" t="s">
        <v>389</v>
      </c>
      <c r="J6215" t="s">
        <v>390</v>
      </c>
      <c r="L6215" t="s">
        <v>1191</v>
      </c>
      <c r="M6215">
        <v>1</v>
      </c>
    </row>
    <row r="6216" spans="1:13" x14ac:dyDescent="0.3">
      <c r="A6216" t="s">
        <v>32628</v>
      </c>
      <c r="B6216" t="s">
        <v>32629</v>
      </c>
      <c r="C6216" t="s">
        <v>32630</v>
      </c>
      <c r="E6216" t="s">
        <v>32631</v>
      </c>
      <c r="F6216" t="s">
        <v>32632</v>
      </c>
      <c r="G6216">
        <v>20171209</v>
      </c>
      <c r="H6216">
        <v>152</v>
      </c>
      <c r="I6216" t="s">
        <v>50</v>
      </c>
      <c r="J6216" t="s">
        <v>288</v>
      </c>
      <c r="K6216" t="s">
        <v>19545</v>
      </c>
      <c r="L6216" t="s">
        <v>28949</v>
      </c>
      <c r="M6216">
        <v>1</v>
      </c>
    </row>
    <row r="6217" spans="1:13" x14ac:dyDescent="0.3">
      <c r="A6217" t="s">
        <v>32633</v>
      </c>
      <c r="B6217" t="s">
        <v>32634</v>
      </c>
      <c r="C6217" t="s">
        <v>32635</v>
      </c>
      <c r="E6217" t="s">
        <v>32636</v>
      </c>
      <c r="F6217" t="s">
        <v>32637</v>
      </c>
      <c r="G6217">
        <v>0</v>
      </c>
      <c r="H6217">
        <v>160</v>
      </c>
      <c r="I6217" t="s">
        <v>308</v>
      </c>
      <c r="J6217" t="s">
        <v>309</v>
      </c>
      <c r="L6217" t="s">
        <v>325</v>
      </c>
      <c r="M6217">
        <v>1</v>
      </c>
    </row>
    <row r="6218" spans="1:13" x14ac:dyDescent="0.3">
      <c r="A6218" t="s">
        <v>32638</v>
      </c>
      <c r="B6218" t="s">
        <v>32639</v>
      </c>
      <c r="C6218" t="s">
        <v>32640</v>
      </c>
      <c r="E6218" t="s">
        <v>32641</v>
      </c>
      <c r="F6218" t="s">
        <v>32642</v>
      </c>
      <c r="G6218">
        <v>20170901</v>
      </c>
      <c r="H6218">
        <v>171</v>
      </c>
      <c r="I6218" t="s">
        <v>575</v>
      </c>
      <c r="J6218" t="s">
        <v>22946</v>
      </c>
      <c r="K6218" t="s">
        <v>25900</v>
      </c>
      <c r="L6218" t="s">
        <v>32643</v>
      </c>
      <c r="M6218">
        <v>2</v>
      </c>
    </row>
    <row r="6219" spans="1:13" x14ac:dyDescent="0.3">
      <c r="A6219" t="s">
        <v>32644</v>
      </c>
      <c r="B6219" t="s">
        <v>32645</v>
      </c>
      <c r="C6219" t="s">
        <v>32646</v>
      </c>
      <c r="E6219" t="s">
        <v>32647</v>
      </c>
      <c r="F6219" t="s">
        <v>32648</v>
      </c>
      <c r="G6219">
        <v>20170824</v>
      </c>
      <c r="H6219">
        <v>181</v>
      </c>
      <c r="I6219" t="s">
        <v>363</v>
      </c>
      <c r="J6219" t="s">
        <v>364</v>
      </c>
      <c r="K6219" t="s">
        <v>32649</v>
      </c>
      <c r="L6219" t="s">
        <v>377</v>
      </c>
      <c r="M6219">
        <v>1</v>
      </c>
    </row>
    <row r="6220" spans="1:13" x14ac:dyDescent="0.3">
      <c r="A6220" t="s">
        <v>32650</v>
      </c>
      <c r="B6220" t="s">
        <v>32651</v>
      </c>
      <c r="C6220" t="s">
        <v>32652</v>
      </c>
      <c r="E6220" t="s">
        <v>32653</v>
      </c>
      <c r="F6220" t="s">
        <v>32654</v>
      </c>
      <c r="G6220">
        <v>20171123</v>
      </c>
      <c r="H6220">
        <v>240</v>
      </c>
      <c r="I6220" t="s">
        <v>50</v>
      </c>
      <c r="J6220" t="s">
        <v>288</v>
      </c>
      <c r="L6220" t="s">
        <v>1348</v>
      </c>
      <c r="M6220">
        <v>1</v>
      </c>
    </row>
    <row r="6221" spans="1:13" x14ac:dyDescent="0.3">
      <c r="A6221" t="s">
        <v>32655</v>
      </c>
      <c r="B6221" t="s">
        <v>32656</v>
      </c>
      <c r="C6221" t="s">
        <v>32657</v>
      </c>
      <c r="E6221" t="s">
        <v>32658</v>
      </c>
      <c r="F6221" t="s">
        <v>32659</v>
      </c>
      <c r="G6221">
        <v>20170514</v>
      </c>
      <c r="H6221">
        <v>150</v>
      </c>
      <c r="I6221" t="s">
        <v>346</v>
      </c>
      <c r="J6221" t="s">
        <v>347</v>
      </c>
      <c r="L6221" t="s">
        <v>32660</v>
      </c>
      <c r="M6221">
        <v>2</v>
      </c>
    </row>
    <row r="6222" spans="1:13" x14ac:dyDescent="0.3">
      <c r="A6222" t="s">
        <v>32661</v>
      </c>
      <c r="B6222" t="s">
        <v>32662</v>
      </c>
      <c r="C6222" t="s">
        <v>32663</v>
      </c>
      <c r="E6222" t="s">
        <v>32664</v>
      </c>
      <c r="F6222" t="s">
        <v>32665</v>
      </c>
      <c r="G6222">
        <v>20200516</v>
      </c>
      <c r="H6222">
        <v>180</v>
      </c>
      <c r="I6222" t="s">
        <v>389</v>
      </c>
      <c r="J6222" t="s">
        <v>390</v>
      </c>
      <c r="K6222" t="s">
        <v>23580</v>
      </c>
      <c r="L6222" t="s">
        <v>1107</v>
      </c>
      <c r="M6222">
        <v>1</v>
      </c>
    </row>
    <row r="6223" spans="1:13" x14ac:dyDescent="0.3">
      <c r="A6223" t="s">
        <v>32666</v>
      </c>
      <c r="B6223" t="s">
        <v>32667</v>
      </c>
      <c r="C6223" t="s">
        <v>32668</v>
      </c>
      <c r="E6223" t="s">
        <v>32669</v>
      </c>
      <c r="F6223" t="s">
        <v>21068</v>
      </c>
      <c r="G6223">
        <v>20190707</v>
      </c>
      <c r="H6223">
        <v>172</v>
      </c>
      <c r="I6223" t="s">
        <v>308</v>
      </c>
      <c r="J6223" t="s">
        <v>309</v>
      </c>
      <c r="L6223" t="s">
        <v>12452</v>
      </c>
      <c r="M6223">
        <v>1</v>
      </c>
    </row>
    <row r="6224" spans="1:13" x14ac:dyDescent="0.3">
      <c r="A6224" t="s">
        <v>32670</v>
      </c>
      <c r="B6224" t="s">
        <v>32671</v>
      </c>
      <c r="C6224" t="s">
        <v>32672</v>
      </c>
      <c r="E6224" t="s">
        <v>32673</v>
      </c>
      <c r="F6224" t="s">
        <v>32674</v>
      </c>
      <c r="G6224">
        <v>20180309</v>
      </c>
      <c r="H6224">
        <v>120</v>
      </c>
      <c r="I6224" t="s">
        <v>3469</v>
      </c>
      <c r="J6224" t="s">
        <v>3470</v>
      </c>
      <c r="K6224" t="s">
        <v>24529</v>
      </c>
      <c r="L6224" t="s">
        <v>27945</v>
      </c>
      <c r="M6224">
        <v>1</v>
      </c>
    </row>
    <row r="6225" spans="1:13" x14ac:dyDescent="0.3">
      <c r="A6225" t="s">
        <v>32675</v>
      </c>
      <c r="B6225" t="s">
        <v>32676</v>
      </c>
      <c r="C6225" t="s">
        <v>32677</v>
      </c>
      <c r="E6225" t="s">
        <v>32678</v>
      </c>
      <c r="F6225" t="s">
        <v>32679</v>
      </c>
      <c r="G6225">
        <v>0</v>
      </c>
      <c r="H6225">
        <v>200</v>
      </c>
      <c r="I6225" t="s">
        <v>50</v>
      </c>
      <c r="J6225" t="s">
        <v>288</v>
      </c>
      <c r="L6225" t="s">
        <v>3202</v>
      </c>
      <c r="M6225">
        <v>1</v>
      </c>
    </row>
    <row r="6226" spans="1:13" x14ac:dyDescent="0.3">
      <c r="A6226" t="s">
        <v>32680</v>
      </c>
      <c r="B6226" t="s">
        <v>32681</v>
      </c>
      <c r="C6226" t="s">
        <v>32682</v>
      </c>
      <c r="E6226" t="s">
        <v>32683</v>
      </c>
      <c r="F6226" t="s">
        <v>32684</v>
      </c>
      <c r="G6226">
        <v>20180215</v>
      </c>
      <c r="H6226">
        <v>119</v>
      </c>
      <c r="I6226" t="s">
        <v>281</v>
      </c>
      <c r="J6226" t="s">
        <v>1642</v>
      </c>
      <c r="K6226" t="s">
        <v>1643</v>
      </c>
      <c r="L6226" t="s">
        <v>1028</v>
      </c>
      <c r="M6226">
        <v>1</v>
      </c>
    </row>
    <row r="6227" spans="1:13" x14ac:dyDescent="0.3">
      <c r="A6227" t="s">
        <v>32685</v>
      </c>
      <c r="B6227" t="s">
        <v>32686</v>
      </c>
      <c r="C6227" t="s">
        <v>32687</v>
      </c>
      <c r="E6227" t="s">
        <v>32688</v>
      </c>
      <c r="F6227" t="s">
        <v>32689</v>
      </c>
      <c r="G6227">
        <v>20180215</v>
      </c>
      <c r="H6227">
        <v>207</v>
      </c>
      <c r="I6227" t="s">
        <v>389</v>
      </c>
      <c r="J6227" t="s">
        <v>390</v>
      </c>
      <c r="K6227" t="s">
        <v>29345</v>
      </c>
      <c r="L6227" t="s">
        <v>727</v>
      </c>
      <c r="M6227">
        <v>1</v>
      </c>
    </row>
    <row r="6228" spans="1:13" x14ac:dyDescent="0.3">
      <c r="A6228" t="s">
        <v>32690</v>
      </c>
      <c r="B6228" t="s">
        <v>32691</v>
      </c>
      <c r="C6228" t="s">
        <v>32692</v>
      </c>
      <c r="E6228" t="s">
        <v>32693</v>
      </c>
      <c r="F6228" t="s">
        <v>32694</v>
      </c>
      <c r="G6228">
        <v>20180728</v>
      </c>
      <c r="H6228">
        <v>172</v>
      </c>
      <c r="I6228" t="s">
        <v>308</v>
      </c>
      <c r="J6228" t="s">
        <v>309</v>
      </c>
      <c r="K6228" t="s">
        <v>317</v>
      </c>
      <c r="L6228" t="s">
        <v>32695</v>
      </c>
      <c r="M6228">
        <v>1</v>
      </c>
    </row>
    <row r="6229" spans="1:13" x14ac:dyDescent="0.3">
      <c r="A6229" t="s">
        <v>32696</v>
      </c>
      <c r="B6229" t="s">
        <v>32697</v>
      </c>
      <c r="C6229" t="s">
        <v>32698</v>
      </c>
      <c r="E6229" t="s">
        <v>32699</v>
      </c>
    </row>
    <row r="6230" spans="1:13" x14ac:dyDescent="0.3">
      <c r="A6230" t="s">
        <v>32700</v>
      </c>
      <c r="B6230" t="s">
        <v>32701</v>
      </c>
      <c r="C6230" t="s">
        <v>32702</v>
      </c>
      <c r="E6230" t="s">
        <v>32703</v>
      </c>
      <c r="F6230" t="s">
        <v>32704</v>
      </c>
      <c r="G6230">
        <v>20180524</v>
      </c>
      <c r="H6230">
        <v>136</v>
      </c>
      <c r="I6230" t="s">
        <v>363</v>
      </c>
      <c r="J6230" t="s">
        <v>364</v>
      </c>
      <c r="K6230" t="s">
        <v>364</v>
      </c>
      <c r="L6230" t="s">
        <v>834</v>
      </c>
      <c r="M6230">
        <v>1</v>
      </c>
    </row>
    <row r="6231" spans="1:13" x14ac:dyDescent="0.3">
      <c r="A6231" t="s">
        <v>32705</v>
      </c>
      <c r="B6231" t="s">
        <v>32706</v>
      </c>
      <c r="C6231" t="s">
        <v>32707</v>
      </c>
      <c r="E6231" t="s">
        <v>32708</v>
      </c>
      <c r="F6231" t="s">
        <v>32709</v>
      </c>
      <c r="G6231">
        <v>20170112</v>
      </c>
      <c r="H6231">
        <v>149</v>
      </c>
      <c r="I6231" t="s">
        <v>389</v>
      </c>
      <c r="J6231" t="s">
        <v>390</v>
      </c>
      <c r="K6231" t="s">
        <v>18085</v>
      </c>
      <c r="L6231" t="s">
        <v>9840</v>
      </c>
      <c r="M6231">
        <v>1</v>
      </c>
    </row>
    <row r="6232" spans="1:13" x14ac:dyDescent="0.3">
      <c r="A6232" t="s">
        <v>32710</v>
      </c>
      <c r="B6232" t="s">
        <v>32711</v>
      </c>
      <c r="C6232" t="s">
        <v>32712</v>
      </c>
      <c r="E6232" t="s">
        <v>32713</v>
      </c>
      <c r="F6232" t="s">
        <v>32714</v>
      </c>
      <c r="G6232">
        <v>0</v>
      </c>
      <c r="H6232">
        <v>180</v>
      </c>
      <c r="I6232" t="s">
        <v>50</v>
      </c>
      <c r="J6232" t="s">
        <v>288</v>
      </c>
      <c r="K6232" t="s">
        <v>31280</v>
      </c>
      <c r="L6232" t="s">
        <v>28949</v>
      </c>
      <c r="M6232">
        <v>1</v>
      </c>
    </row>
    <row r="6233" spans="1:13" x14ac:dyDescent="0.3">
      <c r="A6233" t="s">
        <v>32715</v>
      </c>
      <c r="B6233" t="s">
        <v>32716</v>
      </c>
      <c r="C6233" t="s">
        <v>32717</v>
      </c>
      <c r="E6233" t="s">
        <v>32718</v>
      </c>
      <c r="F6233" t="s">
        <v>32719</v>
      </c>
      <c r="G6233">
        <v>20180602</v>
      </c>
      <c r="H6233">
        <v>120</v>
      </c>
      <c r="I6233" t="s">
        <v>281</v>
      </c>
      <c r="J6233" t="s">
        <v>1642</v>
      </c>
      <c r="L6233" t="s">
        <v>847</v>
      </c>
      <c r="M6233">
        <v>1</v>
      </c>
    </row>
    <row r="6234" spans="1:13" x14ac:dyDescent="0.3">
      <c r="A6234" t="s">
        <v>32720</v>
      </c>
      <c r="B6234" t="s">
        <v>32721</v>
      </c>
      <c r="C6234" t="s">
        <v>32722</v>
      </c>
      <c r="E6234" t="s">
        <v>32723</v>
      </c>
      <c r="F6234" t="s">
        <v>32724</v>
      </c>
      <c r="G6234">
        <v>20170811</v>
      </c>
      <c r="H6234">
        <v>147</v>
      </c>
      <c r="I6234" t="s">
        <v>308</v>
      </c>
      <c r="J6234" t="s">
        <v>309</v>
      </c>
      <c r="L6234" t="s">
        <v>12452</v>
      </c>
      <c r="M6234">
        <v>1</v>
      </c>
    </row>
    <row r="6235" spans="1:13" x14ac:dyDescent="0.3">
      <c r="A6235" t="s">
        <v>32725</v>
      </c>
      <c r="B6235" t="s">
        <v>32726</v>
      </c>
      <c r="C6235" t="s">
        <v>32727</v>
      </c>
      <c r="E6235" t="s">
        <v>32728</v>
      </c>
      <c r="F6235" t="s">
        <v>32729</v>
      </c>
      <c r="G6235">
        <v>20160923</v>
      </c>
      <c r="H6235">
        <v>118</v>
      </c>
      <c r="I6235" t="s">
        <v>81</v>
      </c>
      <c r="J6235" t="s">
        <v>81</v>
      </c>
      <c r="L6235" t="s">
        <v>1672</v>
      </c>
      <c r="M6235">
        <v>1</v>
      </c>
    </row>
    <row r="6236" spans="1:13" x14ac:dyDescent="0.3">
      <c r="A6236" t="s">
        <v>32730</v>
      </c>
      <c r="B6236" t="s">
        <v>32731</v>
      </c>
      <c r="C6236" t="s">
        <v>32732</v>
      </c>
      <c r="E6236" t="s">
        <v>32733</v>
      </c>
      <c r="F6236" t="s">
        <v>32734</v>
      </c>
      <c r="G6236">
        <v>20180414</v>
      </c>
      <c r="H6236">
        <v>120</v>
      </c>
      <c r="I6236" t="s">
        <v>994</v>
      </c>
      <c r="J6236" t="s">
        <v>994</v>
      </c>
      <c r="K6236" t="s">
        <v>9367</v>
      </c>
      <c r="L6236" t="s">
        <v>2236</v>
      </c>
      <c r="M6236">
        <v>1</v>
      </c>
    </row>
    <row r="6237" spans="1:13" x14ac:dyDescent="0.3">
      <c r="A6237" t="s">
        <v>32735</v>
      </c>
      <c r="B6237" t="s">
        <v>32736</v>
      </c>
      <c r="C6237" t="s">
        <v>32737</v>
      </c>
      <c r="E6237" t="s">
        <v>32738</v>
      </c>
      <c r="F6237" t="s">
        <v>32739</v>
      </c>
      <c r="G6237">
        <v>20141001</v>
      </c>
      <c r="H6237">
        <v>203</v>
      </c>
      <c r="I6237" t="s">
        <v>170</v>
      </c>
      <c r="J6237" t="s">
        <v>171</v>
      </c>
      <c r="L6237" t="s">
        <v>2591</v>
      </c>
      <c r="M6237">
        <v>1</v>
      </c>
    </row>
    <row r="6238" spans="1:13" x14ac:dyDescent="0.3">
      <c r="A6238" t="s">
        <v>32740</v>
      </c>
      <c r="B6238" t="s">
        <v>32741</v>
      </c>
      <c r="C6238" t="s">
        <v>32742</v>
      </c>
      <c r="E6238" t="s">
        <v>32743</v>
      </c>
      <c r="F6238" t="s">
        <v>32744</v>
      </c>
      <c r="G6238">
        <v>20140902</v>
      </c>
      <c r="H6238">
        <v>122</v>
      </c>
      <c r="I6238" t="s">
        <v>170</v>
      </c>
      <c r="J6238" t="s">
        <v>171</v>
      </c>
      <c r="K6238" t="s">
        <v>4677</v>
      </c>
      <c r="L6238" t="s">
        <v>2591</v>
      </c>
      <c r="M6238">
        <v>1</v>
      </c>
    </row>
    <row r="6239" spans="1:13" x14ac:dyDescent="0.3">
      <c r="A6239" t="s">
        <v>32745</v>
      </c>
      <c r="B6239" t="s">
        <v>32746</v>
      </c>
      <c r="C6239" t="s">
        <v>32747</v>
      </c>
      <c r="E6239" t="s">
        <v>32748</v>
      </c>
      <c r="F6239" t="s">
        <v>32749</v>
      </c>
      <c r="G6239">
        <v>20180310</v>
      </c>
      <c r="H6239">
        <v>118</v>
      </c>
      <c r="I6239" t="s">
        <v>389</v>
      </c>
      <c r="J6239" t="s">
        <v>390</v>
      </c>
      <c r="L6239" t="s">
        <v>164</v>
      </c>
      <c r="M6239">
        <v>1</v>
      </c>
    </row>
    <row r="6240" spans="1:13" x14ac:dyDescent="0.3">
      <c r="A6240" t="s">
        <v>32750</v>
      </c>
      <c r="B6240" t="s">
        <v>32751</v>
      </c>
      <c r="C6240" t="s">
        <v>32752</v>
      </c>
      <c r="E6240" t="s">
        <v>32753</v>
      </c>
      <c r="F6240" t="s">
        <v>32754</v>
      </c>
      <c r="G6240">
        <v>20170722</v>
      </c>
      <c r="H6240">
        <v>118</v>
      </c>
      <c r="I6240" t="s">
        <v>1414</v>
      </c>
      <c r="J6240" t="s">
        <v>1414</v>
      </c>
      <c r="K6240" t="s">
        <v>32755</v>
      </c>
      <c r="L6240" t="s">
        <v>1223</v>
      </c>
      <c r="M6240">
        <v>1</v>
      </c>
    </row>
    <row r="6241" spans="1:13" x14ac:dyDescent="0.3">
      <c r="A6241" t="s">
        <v>32756</v>
      </c>
      <c r="B6241" t="s">
        <v>32757</v>
      </c>
      <c r="C6241" t="s">
        <v>32758</v>
      </c>
      <c r="E6241" t="s">
        <v>32759</v>
      </c>
      <c r="F6241" t="s">
        <v>32760</v>
      </c>
      <c r="G6241">
        <v>20160827</v>
      </c>
      <c r="H6241">
        <v>110</v>
      </c>
      <c r="I6241" t="s">
        <v>50</v>
      </c>
      <c r="J6241" t="s">
        <v>4347</v>
      </c>
      <c r="K6241" t="s">
        <v>32761</v>
      </c>
      <c r="L6241" t="s">
        <v>9061</v>
      </c>
      <c r="M6241">
        <v>1</v>
      </c>
    </row>
    <row r="6242" spans="1:13" x14ac:dyDescent="0.3">
      <c r="A6242" t="s">
        <v>32762</v>
      </c>
      <c r="B6242" t="s">
        <v>32763</v>
      </c>
      <c r="C6242" t="s">
        <v>32764</v>
      </c>
      <c r="E6242" t="s">
        <v>32765</v>
      </c>
      <c r="F6242" t="s">
        <v>32766</v>
      </c>
      <c r="G6242">
        <v>20180922</v>
      </c>
      <c r="H6242">
        <v>119</v>
      </c>
      <c r="I6242" t="s">
        <v>591</v>
      </c>
      <c r="J6242" t="s">
        <v>591</v>
      </c>
      <c r="K6242" t="s">
        <v>22065</v>
      </c>
      <c r="L6242" t="s">
        <v>27119</v>
      </c>
      <c r="M6242">
        <v>1</v>
      </c>
    </row>
    <row r="6243" spans="1:13" x14ac:dyDescent="0.3">
      <c r="A6243" t="s">
        <v>32767</v>
      </c>
      <c r="B6243" t="s">
        <v>32768</v>
      </c>
      <c r="C6243" t="s">
        <v>32769</v>
      </c>
      <c r="E6243" t="s">
        <v>32770</v>
      </c>
      <c r="F6243" t="s">
        <v>32771</v>
      </c>
      <c r="G6243">
        <v>20180714</v>
      </c>
      <c r="H6243">
        <v>170</v>
      </c>
      <c r="I6243" t="s">
        <v>308</v>
      </c>
      <c r="J6243" t="s">
        <v>309</v>
      </c>
      <c r="K6243" t="s">
        <v>13605</v>
      </c>
      <c r="L6243" t="s">
        <v>12452</v>
      </c>
      <c r="M6243">
        <v>1</v>
      </c>
    </row>
    <row r="6244" spans="1:13" x14ac:dyDescent="0.3">
      <c r="A6244" t="s">
        <v>32772</v>
      </c>
      <c r="B6244" t="s">
        <v>32773</v>
      </c>
      <c r="C6244" t="s">
        <v>32774</v>
      </c>
      <c r="E6244" t="s">
        <v>21295</v>
      </c>
      <c r="F6244" t="s">
        <v>21296</v>
      </c>
      <c r="G6244">
        <v>20180929</v>
      </c>
      <c r="H6244">
        <v>149</v>
      </c>
      <c r="I6244" t="s">
        <v>28</v>
      </c>
      <c r="J6244" t="s">
        <v>29</v>
      </c>
      <c r="K6244" t="s">
        <v>21297</v>
      </c>
      <c r="L6244" t="s">
        <v>1028</v>
      </c>
      <c r="M6244">
        <v>1</v>
      </c>
    </row>
    <row r="6245" spans="1:13" x14ac:dyDescent="0.3">
      <c r="A6245" t="s">
        <v>32775</v>
      </c>
      <c r="B6245" t="s">
        <v>32776</v>
      </c>
      <c r="C6245" t="s">
        <v>32777</v>
      </c>
      <c r="E6245" t="s">
        <v>32778</v>
      </c>
      <c r="F6245" t="s">
        <v>32779</v>
      </c>
      <c r="G6245">
        <v>20180929</v>
      </c>
      <c r="H6245">
        <v>120</v>
      </c>
      <c r="I6245" t="s">
        <v>50</v>
      </c>
      <c r="J6245" t="s">
        <v>1354</v>
      </c>
      <c r="K6245" t="s">
        <v>15881</v>
      </c>
      <c r="L6245" t="s">
        <v>32780</v>
      </c>
      <c r="M6245">
        <v>2</v>
      </c>
    </row>
    <row r="6246" spans="1:13" x14ac:dyDescent="0.3">
      <c r="A6246" t="s">
        <v>32781</v>
      </c>
      <c r="B6246" t="s">
        <v>32782</v>
      </c>
      <c r="C6246" t="s">
        <v>32783</v>
      </c>
      <c r="E6246" t="s">
        <v>32784</v>
      </c>
      <c r="F6246" t="s">
        <v>32785</v>
      </c>
      <c r="G6246">
        <v>20180929</v>
      </c>
      <c r="H6246">
        <v>116</v>
      </c>
      <c r="I6246" t="s">
        <v>50</v>
      </c>
      <c r="J6246" t="s">
        <v>1354</v>
      </c>
      <c r="K6246" t="s">
        <v>27758</v>
      </c>
      <c r="L6246" t="s">
        <v>118</v>
      </c>
      <c r="M6246">
        <v>1</v>
      </c>
    </row>
    <row r="6247" spans="1:13" x14ac:dyDescent="0.3">
      <c r="A6247" t="s">
        <v>32786</v>
      </c>
      <c r="B6247" t="s">
        <v>32787</v>
      </c>
      <c r="C6247" t="s">
        <v>32788</v>
      </c>
      <c r="E6247" t="s">
        <v>32789</v>
      </c>
      <c r="F6247" t="s">
        <v>32790</v>
      </c>
      <c r="G6247">
        <v>20180407</v>
      </c>
      <c r="H6247">
        <v>120</v>
      </c>
      <c r="I6247" t="s">
        <v>50</v>
      </c>
      <c r="J6247" t="s">
        <v>288</v>
      </c>
      <c r="L6247" t="s">
        <v>1514</v>
      </c>
      <c r="M6247">
        <v>1</v>
      </c>
    </row>
    <row r="6248" spans="1:13" x14ac:dyDescent="0.3">
      <c r="A6248" t="s">
        <v>32791</v>
      </c>
      <c r="B6248" t="s">
        <v>32792</v>
      </c>
      <c r="C6248" t="s">
        <v>32793</v>
      </c>
      <c r="E6248" t="s">
        <v>32794</v>
      </c>
      <c r="F6248" t="s">
        <v>32795</v>
      </c>
      <c r="G6248">
        <v>20180929</v>
      </c>
      <c r="H6248">
        <v>119</v>
      </c>
      <c r="I6248" t="s">
        <v>50</v>
      </c>
      <c r="J6248" t="s">
        <v>1354</v>
      </c>
      <c r="K6248" t="s">
        <v>32796</v>
      </c>
      <c r="L6248" t="s">
        <v>1877</v>
      </c>
      <c r="M6248">
        <v>1</v>
      </c>
    </row>
    <row r="6249" spans="1:13" x14ac:dyDescent="0.3">
      <c r="A6249" t="s">
        <v>32797</v>
      </c>
      <c r="B6249" t="s">
        <v>32798</v>
      </c>
      <c r="C6249" t="s">
        <v>32799</v>
      </c>
      <c r="E6249" t="s">
        <v>28550</v>
      </c>
      <c r="F6249" t="s">
        <v>28551</v>
      </c>
      <c r="G6249">
        <v>20180915</v>
      </c>
      <c r="H6249">
        <v>153</v>
      </c>
      <c r="I6249" t="s">
        <v>389</v>
      </c>
      <c r="J6249" t="s">
        <v>390</v>
      </c>
      <c r="K6249" t="s">
        <v>13979</v>
      </c>
      <c r="L6249" t="s">
        <v>3290</v>
      </c>
      <c r="M6249">
        <v>1</v>
      </c>
    </row>
    <row r="6250" spans="1:13" x14ac:dyDescent="0.3">
      <c r="A6250" t="s">
        <v>32800</v>
      </c>
      <c r="B6250" t="s">
        <v>32801</v>
      </c>
      <c r="C6250" t="s">
        <v>32802</v>
      </c>
      <c r="E6250" t="s">
        <v>28190</v>
      </c>
      <c r="F6250" t="s">
        <v>28191</v>
      </c>
      <c r="G6250">
        <v>20180303</v>
      </c>
      <c r="H6250">
        <v>150</v>
      </c>
      <c r="I6250" t="s">
        <v>389</v>
      </c>
      <c r="J6250" t="s">
        <v>390</v>
      </c>
      <c r="K6250" t="s">
        <v>3101</v>
      </c>
      <c r="L6250" t="s">
        <v>1100</v>
      </c>
      <c r="M6250">
        <v>1</v>
      </c>
    </row>
    <row r="6251" spans="1:13" x14ac:dyDescent="0.3">
      <c r="A6251" t="s">
        <v>32803</v>
      </c>
      <c r="B6251" t="s">
        <v>32804</v>
      </c>
      <c r="C6251" t="s">
        <v>32805</v>
      </c>
      <c r="E6251" t="s">
        <v>32806</v>
      </c>
      <c r="F6251" t="s">
        <v>32807</v>
      </c>
      <c r="G6251">
        <v>20191112</v>
      </c>
      <c r="H6251">
        <v>481</v>
      </c>
      <c r="I6251" t="s">
        <v>32808</v>
      </c>
      <c r="J6251" t="s">
        <v>32809</v>
      </c>
      <c r="M6251">
        <v>0</v>
      </c>
    </row>
    <row r="6252" spans="1:13" x14ac:dyDescent="0.3">
      <c r="A6252" t="s">
        <v>32810</v>
      </c>
      <c r="B6252" t="s">
        <v>32811</v>
      </c>
      <c r="C6252" t="s">
        <v>32812</v>
      </c>
      <c r="E6252" t="s">
        <v>20921</v>
      </c>
      <c r="F6252" t="s">
        <v>20922</v>
      </c>
      <c r="G6252">
        <v>20170415</v>
      </c>
      <c r="H6252">
        <v>150</v>
      </c>
      <c r="I6252" t="s">
        <v>308</v>
      </c>
      <c r="J6252" t="s">
        <v>309</v>
      </c>
      <c r="L6252" t="s">
        <v>20923</v>
      </c>
      <c r="M6252">
        <v>2</v>
      </c>
    </row>
    <row r="6253" spans="1:13" x14ac:dyDescent="0.3">
      <c r="A6253" t="s">
        <v>32813</v>
      </c>
      <c r="B6253" t="s">
        <v>32814</v>
      </c>
      <c r="C6253" t="s">
        <v>32815</v>
      </c>
      <c r="E6253" t="s">
        <v>28412</v>
      </c>
      <c r="F6253" t="s">
        <v>28413</v>
      </c>
      <c r="G6253">
        <v>20180908</v>
      </c>
      <c r="H6253">
        <v>154</v>
      </c>
      <c r="I6253" t="s">
        <v>308</v>
      </c>
      <c r="J6253" t="s">
        <v>309</v>
      </c>
      <c r="L6253" t="s">
        <v>1799</v>
      </c>
      <c r="M6253">
        <v>1</v>
      </c>
    </row>
    <row r="6254" spans="1:13" x14ac:dyDescent="0.3">
      <c r="A6254" t="s">
        <v>32816</v>
      </c>
      <c r="B6254" t="s">
        <v>32817</v>
      </c>
      <c r="C6254" t="s">
        <v>32818</v>
      </c>
      <c r="E6254" t="s">
        <v>8541</v>
      </c>
    </row>
    <row r="6255" spans="1:13" x14ac:dyDescent="0.3">
      <c r="A6255" t="s">
        <v>32819</v>
      </c>
      <c r="B6255" t="s">
        <v>32820</v>
      </c>
      <c r="C6255" t="s">
        <v>32821</v>
      </c>
      <c r="E6255" t="s">
        <v>32822</v>
      </c>
      <c r="F6255" t="s">
        <v>32823</v>
      </c>
      <c r="G6255">
        <v>20180521</v>
      </c>
      <c r="H6255">
        <v>107</v>
      </c>
      <c r="I6255" t="s">
        <v>13</v>
      </c>
      <c r="J6255" t="s">
        <v>14</v>
      </c>
      <c r="L6255" t="s">
        <v>6063</v>
      </c>
      <c r="M6255">
        <v>1</v>
      </c>
    </row>
    <row r="6256" spans="1:13" x14ac:dyDescent="0.3">
      <c r="A6256" t="s">
        <v>32824</v>
      </c>
      <c r="B6256" t="s">
        <v>32825</v>
      </c>
      <c r="C6256" t="s">
        <v>32826</v>
      </c>
      <c r="E6256" t="s">
        <v>21172</v>
      </c>
      <c r="F6256" t="s">
        <v>21173</v>
      </c>
      <c r="G6256">
        <v>0</v>
      </c>
      <c r="H6256">
        <v>120</v>
      </c>
      <c r="I6256" t="s">
        <v>1414</v>
      </c>
      <c r="J6256" t="s">
        <v>1414</v>
      </c>
      <c r="L6256" t="s">
        <v>21174</v>
      </c>
      <c r="M6256">
        <v>4</v>
      </c>
    </row>
    <row r="6257" spans="1:13" x14ac:dyDescent="0.3">
      <c r="A6257" t="s">
        <v>32827</v>
      </c>
      <c r="B6257" t="s">
        <v>32828</v>
      </c>
      <c r="C6257" t="s">
        <v>32829</v>
      </c>
      <c r="E6257" t="s">
        <v>32830</v>
      </c>
    </row>
    <row r="6258" spans="1:13" x14ac:dyDescent="0.3">
      <c r="A6258" t="s">
        <v>32831</v>
      </c>
      <c r="B6258" t="s">
        <v>32832</v>
      </c>
      <c r="C6258" t="s">
        <v>32833</v>
      </c>
      <c r="E6258" t="s">
        <v>20596</v>
      </c>
      <c r="F6258" t="s">
        <v>20597</v>
      </c>
      <c r="G6258">
        <v>20180908</v>
      </c>
      <c r="H6258">
        <v>117</v>
      </c>
      <c r="I6258" t="s">
        <v>308</v>
      </c>
      <c r="J6258" t="s">
        <v>309</v>
      </c>
      <c r="L6258" t="s">
        <v>1590</v>
      </c>
      <c r="M6258">
        <v>1</v>
      </c>
    </row>
    <row r="6259" spans="1:13" x14ac:dyDescent="0.3">
      <c r="A6259" t="s">
        <v>32834</v>
      </c>
      <c r="B6259" t="s">
        <v>32835</v>
      </c>
      <c r="C6259" t="s">
        <v>32836</v>
      </c>
      <c r="E6259" t="s">
        <v>20629</v>
      </c>
      <c r="F6259" t="s">
        <v>20630</v>
      </c>
      <c r="G6259">
        <v>20180526</v>
      </c>
      <c r="H6259">
        <v>146</v>
      </c>
      <c r="I6259" t="s">
        <v>308</v>
      </c>
      <c r="J6259" t="s">
        <v>309</v>
      </c>
      <c r="L6259" t="s">
        <v>5489</v>
      </c>
      <c r="M6259">
        <v>1</v>
      </c>
    </row>
    <row r="6260" spans="1:13" x14ac:dyDescent="0.3">
      <c r="A6260" t="s">
        <v>32837</v>
      </c>
      <c r="B6260" t="s">
        <v>32838</v>
      </c>
      <c r="C6260" t="s">
        <v>32839</v>
      </c>
      <c r="E6260" t="s">
        <v>20670</v>
      </c>
      <c r="F6260" t="s">
        <v>20671</v>
      </c>
      <c r="G6260">
        <v>20180324</v>
      </c>
      <c r="H6260">
        <v>153</v>
      </c>
      <c r="I6260" t="s">
        <v>308</v>
      </c>
      <c r="J6260" t="s">
        <v>309</v>
      </c>
      <c r="K6260" t="s">
        <v>20672</v>
      </c>
      <c r="L6260" t="s">
        <v>4208</v>
      </c>
      <c r="M6260">
        <v>1</v>
      </c>
    </row>
    <row r="6261" spans="1:13" x14ac:dyDescent="0.3">
      <c r="A6261" t="s">
        <v>32840</v>
      </c>
      <c r="B6261" t="s">
        <v>32841</v>
      </c>
      <c r="E6261" t="s">
        <v>32842</v>
      </c>
      <c r="F6261" t="s">
        <v>32843</v>
      </c>
      <c r="G6261">
        <v>20180922</v>
      </c>
      <c r="H6261">
        <v>159</v>
      </c>
      <c r="I6261" t="s">
        <v>111</v>
      </c>
      <c r="J6261" t="s">
        <v>111</v>
      </c>
      <c r="L6261" t="s">
        <v>118</v>
      </c>
      <c r="M6261">
        <v>1</v>
      </c>
    </row>
    <row r="6262" spans="1:13" x14ac:dyDescent="0.3">
      <c r="A6262" t="s">
        <v>32844</v>
      </c>
      <c r="B6262" t="s">
        <v>32845</v>
      </c>
      <c r="C6262" t="s">
        <v>32846</v>
      </c>
      <c r="E6262" t="s">
        <v>32847</v>
      </c>
      <c r="F6262" t="s">
        <v>32848</v>
      </c>
      <c r="G6262">
        <v>20170811</v>
      </c>
      <c r="H6262">
        <v>120</v>
      </c>
      <c r="I6262" t="s">
        <v>591</v>
      </c>
      <c r="J6262" t="s">
        <v>591</v>
      </c>
      <c r="L6262" t="s">
        <v>3227</v>
      </c>
      <c r="M6262">
        <v>1</v>
      </c>
    </row>
    <row r="6263" spans="1:13" x14ac:dyDescent="0.3">
      <c r="A6263" t="s">
        <v>32849</v>
      </c>
      <c r="B6263" t="s">
        <v>32850</v>
      </c>
      <c r="C6263" t="s">
        <v>32851</v>
      </c>
      <c r="E6263" t="s">
        <v>32852</v>
      </c>
      <c r="F6263" t="s">
        <v>32853</v>
      </c>
      <c r="G6263">
        <v>20180517</v>
      </c>
      <c r="H6263">
        <v>179</v>
      </c>
      <c r="I6263" t="s">
        <v>389</v>
      </c>
      <c r="J6263" t="s">
        <v>390</v>
      </c>
      <c r="L6263" t="s">
        <v>727</v>
      </c>
      <c r="M6263">
        <v>1</v>
      </c>
    </row>
    <row r="6264" spans="1:13" x14ac:dyDescent="0.3">
      <c r="A6264" t="s">
        <v>32854</v>
      </c>
      <c r="B6264" t="s">
        <v>32855</v>
      </c>
      <c r="C6264" t="s">
        <v>32856</v>
      </c>
      <c r="E6264" t="s">
        <v>19513</v>
      </c>
      <c r="F6264" t="s">
        <v>19514</v>
      </c>
      <c r="G6264">
        <v>20180922</v>
      </c>
      <c r="H6264">
        <v>152</v>
      </c>
      <c r="I6264" t="s">
        <v>81</v>
      </c>
      <c r="J6264" t="s">
        <v>81</v>
      </c>
      <c r="K6264" t="s">
        <v>4044</v>
      </c>
      <c r="L6264" t="s">
        <v>1672</v>
      </c>
      <c r="M6264">
        <v>1</v>
      </c>
    </row>
    <row r="6265" spans="1:13" x14ac:dyDescent="0.3">
      <c r="A6265" t="s">
        <v>32857</v>
      </c>
      <c r="B6265" t="s">
        <v>32858</v>
      </c>
      <c r="C6265" t="s">
        <v>32859</v>
      </c>
      <c r="E6265" t="s">
        <v>19478</v>
      </c>
      <c r="F6265" t="s">
        <v>19479</v>
      </c>
      <c r="G6265">
        <v>20131022</v>
      </c>
      <c r="H6265">
        <v>131</v>
      </c>
      <c r="I6265" t="s">
        <v>170</v>
      </c>
      <c r="J6265" t="s">
        <v>171</v>
      </c>
      <c r="L6265" t="s">
        <v>679</v>
      </c>
      <c r="M6265">
        <v>1</v>
      </c>
    </row>
    <row r="6266" spans="1:13" x14ac:dyDescent="0.3">
      <c r="A6266" t="s">
        <v>32860</v>
      </c>
      <c r="B6266" t="s">
        <v>32861</v>
      </c>
      <c r="C6266" t="s">
        <v>32862</v>
      </c>
      <c r="E6266" t="s">
        <v>32863</v>
      </c>
    </row>
    <row r="6267" spans="1:13" x14ac:dyDescent="0.3">
      <c r="A6267" t="s">
        <v>32864</v>
      </c>
      <c r="B6267" t="s">
        <v>32865</v>
      </c>
      <c r="C6267" t="s">
        <v>32866</v>
      </c>
      <c r="E6267" t="s">
        <v>32867</v>
      </c>
    </row>
    <row r="6268" spans="1:13" x14ac:dyDescent="0.3">
      <c r="A6268" t="s">
        <v>32868</v>
      </c>
      <c r="B6268" t="s">
        <v>32869</v>
      </c>
      <c r="C6268" t="s">
        <v>32870</v>
      </c>
      <c r="E6268" t="s">
        <v>27585</v>
      </c>
      <c r="F6268" t="s">
        <v>27586</v>
      </c>
      <c r="G6268">
        <v>20180510</v>
      </c>
      <c r="H6268">
        <v>138</v>
      </c>
      <c r="I6268" t="s">
        <v>363</v>
      </c>
      <c r="J6268" t="s">
        <v>364</v>
      </c>
      <c r="K6268" t="s">
        <v>364</v>
      </c>
      <c r="L6268" t="s">
        <v>4329</v>
      </c>
      <c r="M6268">
        <v>1</v>
      </c>
    </row>
    <row r="6269" spans="1:13" x14ac:dyDescent="0.3">
      <c r="A6269" t="s">
        <v>32871</v>
      </c>
      <c r="B6269" t="s">
        <v>32872</v>
      </c>
      <c r="C6269" t="s">
        <v>32873</v>
      </c>
      <c r="E6269" t="s">
        <v>20871</v>
      </c>
      <c r="F6269" t="s">
        <v>20872</v>
      </c>
      <c r="G6269">
        <v>20161217</v>
      </c>
      <c r="H6269">
        <v>110</v>
      </c>
      <c r="I6269" t="s">
        <v>272</v>
      </c>
      <c r="J6269" t="s">
        <v>811</v>
      </c>
      <c r="L6269" t="s">
        <v>654</v>
      </c>
      <c r="M6269">
        <v>1</v>
      </c>
    </row>
    <row r="6270" spans="1:13" x14ac:dyDescent="0.3">
      <c r="A6270" t="s">
        <v>32874</v>
      </c>
      <c r="B6270" t="s">
        <v>32875</v>
      </c>
      <c r="C6270" t="s">
        <v>32876</v>
      </c>
      <c r="E6270" t="s">
        <v>32877</v>
      </c>
      <c r="F6270" t="s">
        <v>32878</v>
      </c>
      <c r="G6270">
        <v>20170609</v>
      </c>
      <c r="H6270">
        <v>210</v>
      </c>
      <c r="I6270" t="s">
        <v>170</v>
      </c>
      <c r="J6270" t="s">
        <v>171</v>
      </c>
      <c r="K6270" t="s">
        <v>32879</v>
      </c>
      <c r="L6270" t="s">
        <v>3539</v>
      </c>
      <c r="M6270">
        <v>1</v>
      </c>
    </row>
    <row r="6271" spans="1:13" x14ac:dyDescent="0.3">
      <c r="A6271" t="s">
        <v>32880</v>
      </c>
      <c r="B6271" t="s">
        <v>32881</v>
      </c>
      <c r="C6271" t="s">
        <v>32882</v>
      </c>
      <c r="E6271" t="s">
        <v>32883</v>
      </c>
      <c r="F6271" t="s">
        <v>32884</v>
      </c>
      <c r="G6271">
        <v>20180809</v>
      </c>
      <c r="H6271">
        <v>136</v>
      </c>
      <c r="I6271" t="s">
        <v>2747</v>
      </c>
      <c r="J6271" t="s">
        <v>2748</v>
      </c>
      <c r="K6271" t="s">
        <v>10736</v>
      </c>
      <c r="L6271" t="s">
        <v>144</v>
      </c>
      <c r="M6271">
        <v>1</v>
      </c>
    </row>
    <row r="6272" spans="1:13" x14ac:dyDescent="0.3">
      <c r="A6272" t="s">
        <v>32885</v>
      </c>
      <c r="B6272" t="s">
        <v>32886</v>
      </c>
      <c r="C6272" t="s">
        <v>32887</v>
      </c>
      <c r="E6272" t="s">
        <v>32888</v>
      </c>
    </row>
    <row r="6273" spans="1:13" x14ac:dyDescent="0.3">
      <c r="A6273" t="s">
        <v>32889</v>
      </c>
      <c r="B6273" t="s">
        <v>32890</v>
      </c>
      <c r="C6273" t="s">
        <v>32891</v>
      </c>
      <c r="E6273" t="s">
        <v>32892</v>
      </c>
      <c r="F6273" t="s">
        <v>32893</v>
      </c>
      <c r="G6273">
        <v>20180914</v>
      </c>
      <c r="H6273">
        <v>106</v>
      </c>
      <c r="I6273" t="s">
        <v>3469</v>
      </c>
      <c r="J6273" t="s">
        <v>3470</v>
      </c>
      <c r="L6273" t="s">
        <v>22570</v>
      </c>
      <c r="M6273">
        <v>1</v>
      </c>
    </row>
    <row r="6274" spans="1:13" x14ac:dyDescent="0.3">
      <c r="A6274" t="s">
        <v>32894</v>
      </c>
      <c r="B6274" t="s">
        <v>32895</v>
      </c>
      <c r="C6274" t="s">
        <v>32896</v>
      </c>
      <c r="E6274" t="s">
        <v>32897</v>
      </c>
      <c r="F6274" t="s">
        <v>32898</v>
      </c>
      <c r="G6274">
        <v>20180426</v>
      </c>
      <c r="H6274">
        <v>138</v>
      </c>
      <c r="I6274" t="s">
        <v>363</v>
      </c>
      <c r="J6274" t="s">
        <v>364</v>
      </c>
      <c r="L6274" t="s">
        <v>834</v>
      </c>
      <c r="M6274">
        <v>1</v>
      </c>
    </row>
    <row r="6275" spans="1:13" x14ac:dyDescent="0.3">
      <c r="A6275" t="s">
        <v>32899</v>
      </c>
      <c r="B6275" t="s">
        <v>32900</v>
      </c>
      <c r="C6275" t="s">
        <v>32901</v>
      </c>
      <c r="E6275" t="s">
        <v>32902</v>
      </c>
      <c r="F6275" t="s">
        <v>32903</v>
      </c>
      <c r="G6275">
        <v>20161120</v>
      </c>
      <c r="H6275">
        <v>119</v>
      </c>
      <c r="I6275" t="s">
        <v>389</v>
      </c>
      <c r="J6275" t="s">
        <v>390</v>
      </c>
      <c r="L6275" t="s">
        <v>3290</v>
      </c>
      <c r="M6275">
        <v>1</v>
      </c>
    </row>
    <row r="6276" spans="1:13" x14ac:dyDescent="0.3">
      <c r="A6276" t="s">
        <v>32904</v>
      </c>
      <c r="B6276" t="s">
        <v>32905</v>
      </c>
      <c r="C6276" t="s">
        <v>32906</v>
      </c>
      <c r="E6276" t="s">
        <v>32907</v>
      </c>
      <c r="F6276" t="s">
        <v>31244</v>
      </c>
      <c r="G6276">
        <v>20181012</v>
      </c>
      <c r="H6276">
        <v>154</v>
      </c>
      <c r="I6276" t="s">
        <v>308</v>
      </c>
      <c r="J6276" t="s">
        <v>309</v>
      </c>
      <c r="K6276" t="s">
        <v>317</v>
      </c>
      <c r="L6276" t="s">
        <v>29986</v>
      </c>
      <c r="M6276">
        <v>1</v>
      </c>
    </row>
    <row r="6277" spans="1:13" x14ac:dyDescent="0.3">
      <c r="A6277" t="s">
        <v>32908</v>
      </c>
      <c r="B6277" t="s">
        <v>32909</v>
      </c>
      <c r="C6277" t="s">
        <v>32910</v>
      </c>
      <c r="E6277" t="s">
        <v>32911</v>
      </c>
      <c r="F6277" t="s">
        <v>32912</v>
      </c>
      <c r="G6277">
        <v>20200417</v>
      </c>
      <c r="H6277">
        <v>10</v>
      </c>
      <c r="I6277" t="s">
        <v>860</v>
      </c>
      <c r="K6277" t="s">
        <v>861</v>
      </c>
      <c r="L6277" t="s">
        <v>1120</v>
      </c>
      <c r="M6277">
        <v>1</v>
      </c>
    </row>
    <row r="6278" spans="1:13" x14ac:dyDescent="0.3">
      <c r="A6278" t="s">
        <v>32913</v>
      </c>
      <c r="B6278" t="s">
        <v>32914</v>
      </c>
      <c r="C6278" t="s">
        <v>32915</v>
      </c>
      <c r="E6278" t="s">
        <v>32916</v>
      </c>
      <c r="F6278" t="s">
        <v>32917</v>
      </c>
      <c r="G6278">
        <v>20130912</v>
      </c>
      <c r="H6278">
        <v>123</v>
      </c>
      <c r="I6278" t="s">
        <v>170</v>
      </c>
      <c r="J6278" t="s">
        <v>171</v>
      </c>
      <c r="K6278" t="s">
        <v>32918</v>
      </c>
      <c r="L6278" t="s">
        <v>9896</v>
      </c>
      <c r="M6278">
        <v>1</v>
      </c>
    </row>
    <row r="6279" spans="1:13" x14ac:dyDescent="0.3">
      <c r="A6279" t="s">
        <v>32919</v>
      </c>
      <c r="B6279" t="s">
        <v>32920</v>
      </c>
      <c r="C6279" t="s">
        <v>32921</v>
      </c>
      <c r="E6279" t="s">
        <v>32922</v>
      </c>
      <c r="F6279" t="s">
        <v>32923</v>
      </c>
      <c r="G6279">
        <v>20170430</v>
      </c>
      <c r="H6279">
        <v>130</v>
      </c>
      <c r="I6279" t="s">
        <v>272</v>
      </c>
      <c r="J6279" t="s">
        <v>273</v>
      </c>
      <c r="K6279" t="s">
        <v>4056</v>
      </c>
      <c r="L6279" t="s">
        <v>38</v>
      </c>
      <c r="M6279">
        <v>1</v>
      </c>
    </row>
    <row r="6280" spans="1:13" x14ac:dyDescent="0.3">
      <c r="A6280" t="s">
        <v>32924</v>
      </c>
      <c r="B6280" t="s">
        <v>32925</v>
      </c>
      <c r="C6280" t="s">
        <v>32926</v>
      </c>
      <c r="E6280" t="s">
        <v>32927</v>
      </c>
      <c r="F6280" t="s">
        <v>32928</v>
      </c>
      <c r="G6280">
        <v>20160901</v>
      </c>
      <c r="H6280">
        <v>180</v>
      </c>
      <c r="I6280" t="s">
        <v>308</v>
      </c>
      <c r="J6280" t="s">
        <v>2577</v>
      </c>
      <c r="K6280" t="s">
        <v>317</v>
      </c>
      <c r="L6280" t="s">
        <v>12452</v>
      </c>
      <c r="M6280">
        <v>1</v>
      </c>
    </row>
    <row r="6281" spans="1:13" x14ac:dyDescent="0.3">
      <c r="A6281" t="s">
        <v>32929</v>
      </c>
      <c r="B6281" t="s">
        <v>32930</v>
      </c>
      <c r="C6281" t="s">
        <v>32931</v>
      </c>
      <c r="E6281" t="s">
        <v>32932</v>
      </c>
      <c r="F6281" t="s">
        <v>32933</v>
      </c>
      <c r="G6281">
        <v>20170629</v>
      </c>
      <c r="H6281">
        <v>203</v>
      </c>
      <c r="I6281" t="s">
        <v>50</v>
      </c>
      <c r="J6281" t="s">
        <v>288</v>
      </c>
      <c r="L6281" t="s">
        <v>1348</v>
      </c>
      <c r="M6281">
        <v>1</v>
      </c>
    </row>
    <row r="6282" spans="1:13" x14ac:dyDescent="0.3">
      <c r="A6282" t="s">
        <v>32934</v>
      </c>
      <c r="B6282" t="s">
        <v>32935</v>
      </c>
      <c r="C6282" t="s">
        <v>32936</v>
      </c>
      <c r="E6282" t="s">
        <v>32937</v>
      </c>
      <c r="F6282" t="s">
        <v>32938</v>
      </c>
      <c r="G6282">
        <v>20140319</v>
      </c>
      <c r="H6282">
        <v>170</v>
      </c>
      <c r="I6282" t="s">
        <v>308</v>
      </c>
      <c r="J6282" t="s">
        <v>309</v>
      </c>
      <c r="L6282" t="s">
        <v>2591</v>
      </c>
      <c r="M6282">
        <v>1</v>
      </c>
    </row>
    <row r="6283" spans="1:13" x14ac:dyDescent="0.3">
      <c r="A6283" t="s">
        <v>32939</v>
      </c>
      <c r="B6283" t="s">
        <v>32940</v>
      </c>
      <c r="C6283" t="s">
        <v>32941</v>
      </c>
      <c r="E6283" t="s">
        <v>28201</v>
      </c>
      <c r="F6283" t="s">
        <v>28202</v>
      </c>
      <c r="G6283">
        <v>20180517</v>
      </c>
      <c r="H6283">
        <v>160</v>
      </c>
      <c r="I6283" t="s">
        <v>308</v>
      </c>
      <c r="J6283" t="s">
        <v>309</v>
      </c>
      <c r="K6283" t="s">
        <v>317</v>
      </c>
      <c r="L6283" t="s">
        <v>16262</v>
      </c>
      <c r="M6283">
        <v>1</v>
      </c>
    </row>
    <row r="6284" spans="1:13" x14ac:dyDescent="0.3">
      <c r="A6284" t="s">
        <v>32942</v>
      </c>
      <c r="B6284" t="s">
        <v>32943</v>
      </c>
      <c r="C6284" t="s">
        <v>32944</v>
      </c>
      <c r="E6284" t="s">
        <v>27635</v>
      </c>
      <c r="F6284" t="s">
        <v>27636</v>
      </c>
      <c r="G6284">
        <v>20161016</v>
      </c>
      <c r="H6284">
        <v>97</v>
      </c>
      <c r="I6284" t="s">
        <v>1340</v>
      </c>
      <c r="J6284" t="s">
        <v>1341</v>
      </c>
      <c r="L6284" t="s">
        <v>5679</v>
      </c>
      <c r="M6284">
        <v>1</v>
      </c>
    </row>
    <row r="6285" spans="1:13" x14ac:dyDescent="0.3">
      <c r="A6285" t="s">
        <v>32945</v>
      </c>
      <c r="B6285" t="s">
        <v>32946</v>
      </c>
      <c r="C6285" t="s">
        <v>32947</v>
      </c>
      <c r="E6285" t="s">
        <v>28173</v>
      </c>
      <c r="F6285" t="s">
        <v>28174</v>
      </c>
      <c r="G6285">
        <v>20180503</v>
      </c>
      <c r="H6285">
        <v>119</v>
      </c>
      <c r="I6285" t="s">
        <v>94</v>
      </c>
      <c r="J6285" t="s">
        <v>103</v>
      </c>
      <c r="K6285" t="s">
        <v>28175</v>
      </c>
      <c r="L6285" t="s">
        <v>2243</v>
      </c>
      <c r="M6285">
        <v>1</v>
      </c>
    </row>
    <row r="6286" spans="1:13" x14ac:dyDescent="0.3">
      <c r="A6286" t="s">
        <v>32948</v>
      </c>
      <c r="B6286" t="s">
        <v>32949</v>
      </c>
      <c r="C6286" t="s">
        <v>32950</v>
      </c>
      <c r="E6286" t="s">
        <v>28163</v>
      </c>
      <c r="F6286" t="s">
        <v>28164</v>
      </c>
      <c r="G6286">
        <v>20180623</v>
      </c>
      <c r="H6286">
        <v>115</v>
      </c>
      <c r="I6286" t="s">
        <v>50</v>
      </c>
      <c r="J6286" t="s">
        <v>1354</v>
      </c>
      <c r="L6286" t="s">
        <v>4563</v>
      </c>
      <c r="M6286">
        <v>1</v>
      </c>
    </row>
    <row r="6287" spans="1:13" x14ac:dyDescent="0.3">
      <c r="A6287" t="s">
        <v>32951</v>
      </c>
      <c r="B6287" t="s">
        <v>32952</v>
      </c>
      <c r="C6287" t="s">
        <v>32953</v>
      </c>
      <c r="E6287" t="s">
        <v>32954</v>
      </c>
      <c r="F6287" t="s">
        <v>32955</v>
      </c>
      <c r="G6287">
        <v>20130619</v>
      </c>
      <c r="H6287">
        <v>239</v>
      </c>
      <c r="I6287" t="s">
        <v>308</v>
      </c>
      <c r="J6287" t="s">
        <v>309</v>
      </c>
      <c r="K6287" t="s">
        <v>7439</v>
      </c>
      <c r="L6287" t="s">
        <v>32956</v>
      </c>
      <c r="M6287">
        <v>2</v>
      </c>
    </row>
    <row r="6288" spans="1:13" x14ac:dyDescent="0.3">
      <c r="A6288" t="s">
        <v>32957</v>
      </c>
      <c r="B6288" t="s">
        <v>32958</v>
      </c>
      <c r="C6288" t="s">
        <v>32959</v>
      </c>
      <c r="E6288" t="s">
        <v>32960</v>
      </c>
    </row>
    <row r="6289" spans="1:13" x14ac:dyDescent="0.3">
      <c r="A6289" t="s">
        <v>32961</v>
      </c>
      <c r="B6289" t="s">
        <v>32962</v>
      </c>
      <c r="C6289" t="s">
        <v>32963</v>
      </c>
      <c r="E6289" t="s">
        <v>28261</v>
      </c>
      <c r="F6289" t="s">
        <v>28262</v>
      </c>
      <c r="G6289">
        <v>20170427</v>
      </c>
      <c r="H6289">
        <v>210</v>
      </c>
      <c r="I6289" t="s">
        <v>50</v>
      </c>
      <c r="J6289" t="s">
        <v>288</v>
      </c>
      <c r="L6289" t="s">
        <v>1348</v>
      </c>
      <c r="M6289">
        <v>1</v>
      </c>
    </row>
    <row r="6290" spans="1:13" x14ac:dyDescent="0.3">
      <c r="A6290" t="s">
        <v>32964</v>
      </c>
      <c r="B6290" t="s">
        <v>32965</v>
      </c>
      <c r="C6290" t="s">
        <v>32966</v>
      </c>
      <c r="E6290" t="s">
        <v>28889</v>
      </c>
      <c r="F6290" t="s">
        <v>28890</v>
      </c>
      <c r="G6290">
        <v>20180526</v>
      </c>
      <c r="H6290">
        <v>149</v>
      </c>
      <c r="I6290" t="s">
        <v>50</v>
      </c>
      <c r="J6290" t="s">
        <v>1354</v>
      </c>
      <c r="K6290" t="s">
        <v>28891</v>
      </c>
      <c r="L6290" t="s">
        <v>28892</v>
      </c>
      <c r="M6290">
        <v>2</v>
      </c>
    </row>
    <row r="6291" spans="1:13" x14ac:dyDescent="0.3">
      <c r="A6291" t="s">
        <v>32967</v>
      </c>
      <c r="B6291" t="s">
        <v>32968</v>
      </c>
      <c r="C6291" t="s">
        <v>32969</v>
      </c>
      <c r="E6291" t="s">
        <v>32970</v>
      </c>
      <c r="F6291" t="s">
        <v>32971</v>
      </c>
      <c r="G6291">
        <v>20180601</v>
      </c>
      <c r="H6291">
        <v>139</v>
      </c>
      <c r="I6291" t="s">
        <v>73</v>
      </c>
      <c r="J6291" t="s">
        <v>74</v>
      </c>
      <c r="L6291" t="s">
        <v>3227</v>
      </c>
      <c r="M6291">
        <v>1</v>
      </c>
    </row>
    <row r="6292" spans="1:13" x14ac:dyDescent="0.3">
      <c r="A6292" t="s">
        <v>32972</v>
      </c>
      <c r="B6292" t="s">
        <v>32973</v>
      </c>
      <c r="C6292" t="s">
        <v>32974</v>
      </c>
      <c r="E6292" t="s">
        <v>28344</v>
      </c>
      <c r="F6292" t="s">
        <v>28345</v>
      </c>
      <c r="G6292">
        <v>20171209</v>
      </c>
      <c r="H6292">
        <v>120</v>
      </c>
      <c r="I6292" t="s">
        <v>308</v>
      </c>
      <c r="J6292" t="s">
        <v>309</v>
      </c>
      <c r="L6292" t="s">
        <v>311</v>
      </c>
      <c r="M6292">
        <v>1</v>
      </c>
    </row>
    <row r="6293" spans="1:13" x14ac:dyDescent="0.3">
      <c r="A6293" t="s">
        <v>32975</v>
      </c>
      <c r="B6293" t="s">
        <v>32976</v>
      </c>
      <c r="C6293" t="s">
        <v>32977</v>
      </c>
      <c r="E6293" t="s">
        <v>32978</v>
      </c>
      <c r="F6293" t="s">
        <v>32979</v>
      </c>
      <c r="G6293">
        <v>20150815</v>
      </c>
      <c r="H6293">
        <v>112</v>
      </c>
      <c r="I6293" t="s">
        <v>308</v>
      </c>
      <c r="J6293" t="s">
        <v>309</v>
      </c>
      <c r="L6293" t="s">
        <v>4472</v>
      </c>
      <c r="M6293">
        <v>1</v>
      </c>
    </row>
    <row r="6294" spans="1:13" x14ac:dyDescent="0.3">
      <c r="A6294" t="s">
        <v>32980</v>
      </c>
      <c r="B6294" t="s">
        <v>32981</v>
      </c>
      <c r="C6294" t="s">
        <v>32982</v>
      </c>
      <c r="E6294" t="s">
        <v>28125</v>
      </c>
      <c r="F6294" t="s">
        <v>28126</v>
      </c>
      <c r="G6294">
        <v>20180614</v>
      </c>
      <c r="H6294">
        <v>155</v>
      </c>
      <c r="I6294" t="s">
        <v>389</v>
      </c>
      <c r="J6294" t="s">
        <v>390</v>
      </c>
      <c r="K6294" t="s">
        <v>28127</v>
      </c>
      <c r="L6294" t="s">
        <v>1191</v>
      </c>
      <c r="M6294">
        <v>1</v>
      </c>
    </row>
    <row r="6295" spans="1:13" x14ac:dyDescent="0.3">
      <c r="A6295" t="s">
        <v>32983</v>
      </c>
      <c r="B6295" t="s">
        <v>32984</v>
      </c>
      <c r="C6295" t="s">
        <v>32985</v>
      </c>
      <c r="E6295" t="s">
        <v>28790</v>
      </c>
      <c r="F6295" t="s">
        <v>28791</v>
      </c>
      <c r="G6295">
        <v>20180324</v>
      </c>
      <c r="H6295">
        <v>150</v>
      </c>
      <c r="I6295" t="s">
        <v>308</v>
      </c>
      <c r="J6295" t="s">
        <v>309</v>
      </c>
      <c r="L6295" t="s">
        <v>12452</v>
      </c>
      <c r="M6295">
        <v>1</v>
      </c>
    </row>
    <row r="6296" spans="1:13" x14ac:dyDescent="0.3">
      <c r="A6296" t="s">
        <v>32986</v>
      </c>
      <c r="B6296" t="s">
        <v>32987</v>
      </c>
      <c r="C6296" t="s">
        <v>32988</v>
      </c>
      <c r="E6296" t="s">
        <v>32989</v>
      </c>
    </row>
    <row r="6297" spans="1:13" x14ac:dyDescent="0.3">
      <c r="A6297" t="s">
        <v>32990</v>
      </c>
      <c r="B6297" t="s">
        <v>32991</v>
      </c>
      <c r="C6297" t="s">
        <v>32992</v>
      </c>
      <c r="E6297" t="s">
        <v>28443</v>
      </c>
      <c r="F6297" t="s">
        <v>28444</v>
      </c>
      <c r="G6297">
        <v>20180713</v>
      </c>
      <c r="H6297">
        <v>148</v>
      </c>
      <c r="I6297" t="s">
        <v>633</v>
      </c>
      <c r="J6297" t="s">
        <v>634</v>
      </c>
      <c r="L6297" t="s">
        <v>7811</v>
      </c>
      <c r="M6297">
        <v>1</v>
      </c>
    </row>
    <row r="6298" spans="1:13" x14ac:dyDescent="0.3">
      <c r="A6298" t="s">
        <v>32993</v>
      </c>
      <c r="B6298" t="s">
        <v>32994</v>
      </c>
      <c r="C6298" t="s">
        <v>32995</v>
      </c>
      <c r="E6298" t="s">
        <v>28979</v>
      </c>
      <c r="F6298" t="s">
        <v>28980</v>
      </c>
      <c r="G6298">
        <v>20180811</v>
      </c>
      <c r="H6298">
        <v>118</v>
      </c>
      <c r="I6298" t="s">
        <v>50</v>
      </c>
      <c r="J6298" t="s">
        <v>472</v>
      </c>
      <c r="L6298" t="s">
        <v>31</v>
      </c>
      <c r="M6298">
        <v>1</v>
      </c>
    </row>
    <row r="6299" spans="1:13" x14ac:dyDescent="0.3">
      <c r="A6299" t="s">
        <v>32996</v>
      </c>
      <c r="B6299" t="s">
        <v>32997</v>
      </c>
      <c r="C6299" t="s">
        <v>32998</v>
      </c>
      <c r="E6299" t="s">
        <v>32999</v>
      </c>
    </row>
    <row r="6300" spans="1:13" x14ac:dyDescent="0.3">
      <c r="A6300" t="s">
        <v>33000</v>
      </c>
      <c r="B6300" t="s">
        <v>33001</v>
      </c>
      <c r="C6300" t="s">
        <v>33002</v>
      </c>
      <c r="E6300" t="s">
        <v>28738</v>
      </c>
      <c r="F6300" t="s">
        <v>28739</v>
      </c>
      <c r="G6300">
        <v>20180714</v>
      </c>
      <c r="H6300">
        <v>120</v>
      </c>
      <c r="I6300" t="s">
        <v>389</v>
      </c>
      <c r="J6300" t="s">
        <v>390</v>
      </c>
      <c r="L6300" t="s">
        <v>27119</v>
      </c>
      <c r="M6300">
        <v>1</v>
      </c>
    </row>
    <row r="6301" spans="1:13" x14ac:dyDescent="0.3">
      <c r="A6301" t="s">
        <v>33003</v>
      </c>
      <c r="B6301" t="s">
        <v>33004</v>
      </c>
      <c r="C6301" t="s">
        <v>33005</v>
      </c>
      <c r="E6301" t="s">
        <v>28561</v>
      </c>
      <c r="F6301" t="s">
        <v>28562</v>
      </c>
      <c r="G6301">
        <v>20180602</v>
      </c>
      <c r="H6301">
        <v>159</v>
      </c>
      <c r="I6301" t="s">
        <v>389</v>
      </c>
      <c r="J6301" t="s">
        <v>390</v>
      </c>
      <c r="L6301" t="s">
        <v>1342</v>
      </c>
      <c r="M6301">
        <v>1</v>
      </c>
    </row>
    <row r="6302" spans="1:13" x14ac:dyDescent="0.3">
      <c r="A6302" t="s">
        <v>33006</v>
      </c>
      <c r="B6302" t="s">
        <v>33007</v>
      </c>
      <c r="C6302" t="s">
        <v>33008</v>
      </c>
      <c r="E6302" t="s">
        <v>28821</v>
      </c>
      <c r="F6302" t="s">
        <v>28822</v>
      </c>
      <c r="G6302">
        <v>20180407</v>
      </c>
      <c r="H6302">
        <v>198</v>
      </c>
      <c r="I6302" t="s">
        <v>389</v>
      </c>
      <c r="J6302" t="s">
        <v>390</v>
      </c>
      <c r="K6302" t="s">
        <v>28823</v>
      </c>
      <c r="L6302" t="s">
        <v>1342</v>
      </c>
      <c r="M6302">
        <v>1</v>
      </c>
    </row>
    <row r="6303" spans="1:13" x14ac:dyDescent="0.3">
      <c r="A6303" t="s">
        <v>33009</v>
      </c>
      <c r="B6303" t="s">
        <v>33010</v>
      </c>
      <c r="C6303" t="s">
        <v>33011</v>
      </c>
      <c r="E6303" t="s">
        <v>28844</v>
      </c>
      <c r="F6303" t="s">
        <v>14118</v>
      </c>
      <c r="G6303">
        <v>20191114</v>
      </c>
      <c r="H6303">
        <v>152</v>
      </c>
      <c r="I6303" t="s">
        <v>389</v>
      </c>
      <c r="J6303" t="s">
        <v>390</v>
      </c>
      <c r="K6303" t="s">
        <v>2886</v>
      </c>
      <c r="L6303" t="s">
        <v>1088</v>
      </c>
      <c r="M6303">
        <v>1</v>
      </c>
    </row>
    <row r="6304" spans="1:13" x14ac:dyDescent="0.3">
      <c r="A6304" t="s">
        <v>33012</v>
      </c>
      <c r="B6304" t="s">
        <v>33013</v>
      </c>
      <c r="C6304" t="s">
        <v>33014</v>
      </c>
      <c r="E6304" t="s">
        <v>28366</v>
      </c>
      <c r="F6304" t="s">
        <v>28367</v>
      </c>
      <c r="G6304">
        <v>20180310</v>
      </c>
      <c r="H6304">
        <v>119</v>
      </c>
      <c r="I6304" t="s">
        <v>389</v>
      </c>
      <c r="J6304" t="s">
        <v>390</v>
      </c>
      <c r="L6304" t="s">
        <v>158</v>
      </c>
      <c r="M6304">
        <v>1</v>
      </c>
    </row>
    <row r="6305" spans="1:13" x14ac:dyDescent="0.3">
      <c r="A6305" t="s">
        <v>33015</v>
      </c>
      <c r="B6305" t="s">
        <v>33016</v>
      </c>
      <c r="C6305" t="s">
        <v>33017</v>
      </c>
      <c r="E6305" t="s">
        <v>28524</v>
      </c>
      <c r="F6305" t="s">
        <v>28525</v>
      </c>
      <c r="G6305">
        <v>20180215</v>
      </c>
      <c r="H6305">
        <v>184</v>
      </c>
      <c r="I6305" t="s">
        <v>389</v>
      </c>
      <c r="J6305" t="s">
        <v>390</v>
      </c>
      <c r="K6305" t="s">
        <v>2886</v>
      </c>
      <c r="L6305" t="s">
        <v>533</v>
      </c>
      <c r="M6305">
        <v>1</v>
      </c>
    </row>
    <row r="6306" spans="1:13" x14ac:dyDescent="0.3">
      <c r="A6306" t="s">
        <v>33018</v>
      </c>
      <c r="B6306" t="s">
        <v>33019</v>
      </c>
      <c r="C6306" t="s">
        <v>33020</v>
      </c>
      <c r="E6306" t="s">
        <v>28649</v>
      </c>
      <c r="F6306" t="s">
        <v>28650</v>
      </c>
      <c r="G6306">
        <v>20180609</v>
      </c>
      <c r="H6306">
        <v>167</v>
      </c>
      <c r="I6306" t="s">
        <v>50</v>
      </c>
      <c r="J6306" t="s">
        <v>288</v>
      </c>
      <c r="K6306" t="s">
        <v>19509</v>
      </c>
      <c r="L6306" t="s">
        <v>1514</v>
      </c>
      <c r="M6306">
        <v>1</v>
      </c>
    </row>
    <row r="6307" spans="1:13" x14ac:dyDescent="0.3">
      <c r="A6307" t="s">
        <v>33021</v>
      </c>
      <c r="B6307" t="s">
        <v>33022</v>
      </c>
      <c r="C6307" t="s">
        <v>33023</v>
      </c>
      <c r="E6307" t="s">
        <v>33024</v>
      </c>
      <c r="F6307" t="s">
        <v>33025</v>
      </c>
      <c r="G6307">
        <v>20180609</v>
      </c>
      <c r="H6307">
        <v>200</v>
      </c>
      <c r="I6307" t="s">
        <v>50</v>
      </c>
      <c r="J6307" t="s">
        <v>288</v>
      </c>
      <c r="K6307" t="s">
        <v>31280</v>
      </c>
      <c r="L6307" t="s">
        <v>1520</v>
      </c>
      <c r="M6307">
        <v>1</v>
      </c>
    </row>
    <row r="6308" spans="1:13" x14ac:dyDescent="0.3">
      <c r="A6308" t="s">
        <v>33026</v>
      </c>
      <c r="B6308" t="s">
        <v>33027</v>
      </c>
      <c r="C6308" t="s">
        <v>33028</v>
      </c>
      <c r="E6308" t="s">
        <v>28698</v>
      </c>
      <c r="F6308" t="s">
        <v>28699</v>
      </c>
      <c r="G6308">
        <v>20170402</v>
      </c>
      <c r="H6308">
        <v>118</v>
      </c>
      <c r="I6308" t="s">
        <v>81</v>
      </c>
      <c r="J6308" t="s">
        <v>81</v>
      </c>
      <c r="L6308" t="s">
        <v>1672</v>
      </c>
      <c r="M6308">
        <v>1</v>
      </c>
    </row>
    <row r="6309" spans="1:13" x14ac:dyDescent="0.3">
      <c r="A6309" t="s">
        <v>33029</v>
      </c>
      <c r="B6309" t="s">
        <v>33030</v>
      </c>
      <c r="C6309" t="s">
        <v>33031</v>
      </c>
      <c r="E6309" t="s">
        <v>28942</v>
      </c>
      <c r="F6309" t="s">
        <v>28943</v>
      </c>
      <c r="G6309">
        <v>20170923</v>
      </c>
      <c r="H6309">
        <v>144</v>
      </c>
      <c r="I6309" t="s">
        <v>50</v>
      </c>
      <c r="J6309" t="s">
        <v>288</v>
      </c>
      <c r="L6309" t="s">
        <v>1223</v>
      </c>
      <c r="M6309">
        <v>1</v>
      </c>
    </row>
    <row r="6310" spans="1:13" x14ac:dyDescent="0.3">
      <c r="A6310" t="s">
        <v>33032</v>
      </c>
      <c r="B6310" t="s">
        <v>33033</v>
      </c>
      <c r="C6310" t="s">
        <v>33034</v>
      </c>
      <c r="E6310" t="s">
        <v>28487</v>
      </c>
      <c r="F6310" t="s">
        <v>28488</v>
      </c>
      <c r="G6310">
        <v>20180804</v>
      </c>
      <c r="H6310">
        <v>120</v>
      </c>
      <c r="I6310" t="s">
        <v>94</v>
      </c>
      <c r="J6310" t="s">
        <v>103</v>
      </c>
      <c r="L6310" t="s">
        <v>1028</v>
      </c>
      <c r="M6310">
        <v>1</v>
      </c>
    </row>
    <row r="6311" spans="1:13" x14ac:dyDescent="0.3">
      <c r="A6311" t="s">
        <v>33035</v>
      </c>
      <c r="B6311" t="s">
        <v>33036</v>
      </c>
      <c r="C6311" t="s">
        <v>33037</v>
      </c>
      <c r="E6311" t="s">
        <v>28753</v>
      </c>
      <c r="F6311" t="s">
        <v>28754</v>
      </c>
      <c r="G6311">
        <v>20160630</v>
      </c>
      <c r="H6311">
        <v>119</v>
      </c>
      <c r="I6311" t="s">
        <v>308</v>
      </c>
      <c r="J6311" t="s">
        <v>309</v>
      </c>
      <c r="K6311" t="s">
        <v>28755</v>
      </c>
      <c r="L6311" t="s">
        <v>1590</v>
      </c>
      <c r="M6311">
        <v>1</v>
      </c>
    </row>
    <row r="6312" spans="1:13" x14ac:dyDescent="0.3">
      <c r="A6312" t="s">
        <v>33038</v>
      </c>
      <c r="B6312" t="s">
        <v>33039</v>
      </c>
      <c r="C6312" t="s">
        <v>33040</v>
      </c>
      <c r="E6312" t="s">
        <v>28618</v>
      </c>
      <c r="F6312" t="s">
        <v>28619</v>
      </c>
      <c r="G6312">
        <v>20180728</v>
      </c>
      <c r="H6312">
        <v>152</v>
      </c>
      <c r="I6312" t="s">
        <v>308</v>
      </c>
      <c r="J6312" t="s">
        <v>309</v>
      </c>
      <c r="K6312" t="s">
        <v>28620</v>
      </c>
      <c r="L6312" t="s">
        <v>332</v>
      </c>
      <c r="M6312">
        <v>1</v>
      </c>
    </row>
    <row r="6313" spans="1:13" x14ac:dyDescent="0.3">
      <c r="A6313" t="s">
        <v>33041</v>
      </c>
      <c r="B6313" t="s">
        <v>33042</v>
      </c>
      <c r="C6313" t="s">
        <v>33043</v>
      </c>
      <c r="E6313" t="s">
        <v>28492</v>
      </c>
      <c r="F6313" t="s">
        <v>28493</v>
      </c>
      <c r="G6313">
        <v>20180517</v>
      </c>
      <c r="H6313">
        <v>120</v>
      </c>
      <c r="I6313" t="s">
        <v>308</v>
      </c>
      <c r="J6313" t="s">
        <v>309</v>
      </c>
      <c r="L6313" t="s">
        <v>12452</v>
      </c>
      <c r="M6313">
        <v>1</v>
      </c>
    </row>
    <row r="6314" spans="1:13" x14ac:dyDescent="0.3">
      <c r="A6314" t="s">
        <v>33044</v>
      </c>
      <c r="B6314" t="s">
        <v>33045</v>
      </c>
      <c r="C6314" t="s">
        <v>33046</v>
      </c>
      <c r="E6314" t="s">
        <v>28878</v>
      </c>
      <c r="F6314" t="s">
        <v>28879</v>
      </c>
      <c r="G6314">
        <v>20180517</v>
      </c>
      <c r="H6314">
        <v>133</v>
      </c>
      <c r="I6314" t="s">
        <v>308</v>
      </c>
      <c r="J6314" t="s">
        <v>309</v>
      </c>
      <c r="K6314" t="s">
        <v>28880</v>
      </c>
      <c r="L6314" t="s">
        <v>4208</v>
      </c>
      <c r="M6314">
        <v>1</v>
      </c>
    </row>
    <row r="6315" spans="1:13" x14ac:dyDescent="0.3">
      <c r="A6315" t="s">
        <v>33047</v>
      </c>
      <c r="B6315" t="s">
        <v>33048</v>
      </c>
      <c r="C6315" t="s">
        <v>33049</v>
      </c>
      <c r="E6315" t="s">
        <v>22144</v>
      </c>
      <c r="F6315" t="s">
        <v>22145</v>
      </c>
      <c r="G6315">
        <v>20150725</v>
      </c>
      <c r="H6315">
        <v>116</v>
      </c>
      <c r="I6315" t="s">
        <v>308</v>
      </c>
      <c r="J6315" t="s">
        <v>309</v>
      </c>
      <c r="L6315" t="s">
        <v>827</v>
      </c>
      <c r="M6315">
        <v>1</v>
      </c>
    </row>
    <row r="6316" spans="1:13" x14ac:dyDescent="0.3">
      <c r="A6316" t="s">
        <v>33050</v>
      </c>
      <c r="B6316" t="s">
        <v>33051</v>
      </c>
      <c r="C6316" t="s">
        <v>33052</v>
      </c>
      <c r="E6316" t="s">
        <v>28313</v>
      </c>
      <c r="F6316" t="s">
        <v>28314</v>
      </c>
      <c r="G6316">
        <v>0</v>
      </c>
      <c r="H6316">
        <v>110</v>
      </c>
      <c r="I6316" t="s">
        <v>50</v>
      </c>
      <c r="J6316" t="s">
        <v>1354</v>
      </c>
      <c r="L6316" t="s">
        <v>28315</v>
      </c>
      <c r="M6316">
        <v>2</v>
      </c>
    </row>
    <row r="6317" spans="1:13" x14ac:dyDescent="0.3">
      <c r="A6317" t="s">
        <v>33053</v>
      </c>
      <c r="B6317" t="s">
        <v>33054</v>
      </c>
      <c r="C6317" t="s">
        <v>33055</v>
      </c>
      <c r="E6317" t="s">
        <v>28120</v>
      </c>
      <c r="F6317" t="s">
        <v>28121</v>
      </c>
      <c r="G6317">
        <v>20180426</v>
      </c>
      <c r="H6317">
        <v>117</v>
      </c>
      <c r="I6317" t="s">
        <v>1874</v>
      </c>
      <c r="J6317" t="s">
        <v>1875</v>
      </c>
      <c r="K6317" t="s">
        <v>5083</v>
      </c>
      <c r="L6317" t="s">
        <v>4563</v>
      </c>
      <c r="M6317">
        <v>1</v>
      </c>
    </row>
    <row r="6318" spans="1:13" x14ac:dyDescent="0.3">
      <c r="A6318" t="s">
        <v>33056</v>
      </c>
      <c r="B6318" t="s">
        <v>33057</v>
      </c>
      <c r="C6318" t="s">
        <v>33058</v>
      </c>
      <c r="E6318" t="s">
        <v>29083</v>
      </c>
      <c r="F6318" t="s">
        <v>29084</v>
      </c>
      <c r="G6318">
        <v>20180324</v>
      </c>
      <c r="H6318">
        <v>148</v>
      </c>
      <c r="I6318" t="s">
        <v>308</v>
      </c>
      <c r="J6318" t="s">
        <v>309</v>
      </c>
      <c r="K6318" t="s">
        <v>25488</v>
      </c>
      <c r="L6318" t="s">
        <v>325</v>
      </c>
      <c r="M6318">
        <v>1</v>
      </c>
    </row>
    <row r="6319" spans="1:13" x14ac:dyDescent="0.3">
      <c r="A6319" t="s">
        <v>33059</v>
      </c>
      <c r="B6319" t="s">
        <v>33060</v>
      </c>
      <c r="C6319" t="s">
        <v>33061</v>
      </c>
      <c r="E6319" t="s">
        <v>28718</v>
      </c>
      <c r="F6319" t="s">
        <v>28719</v>
      </c>
      <c r="G6319">
        <v>20180714</v>
      </c>
      <c r="H6319">
        <v>116</v>
      </c>
      <c r="I6319" t="s">
        <v>389</v>
      </c>
      <c r="J6319" t="s">
        <v>390</v>
      </c>
      <c r="L6319" t="s">
        <v>727</v>
      </c>
      <c r="M6319">
        <v>1</v>
      </c>
    </row>
    <row r="6320" spans="1:13" x14ac:dyDescent="0.3">
      <c r="A6320" t="s">
        <v>33062</v>
      </c>
      <c r="B6320" t="s">
        <v>33063</v>
      </c>
      <c r="C6320" t="s">
        <v>33064</v>
      </c>
      <c r="E6320" t="s">
        <v>28989</v>
      </c>
      <c r="F6320" t="s">
        <v>28990</v>
      </c>
      <c r="G6320">
        <v>20180630</v>
      </c>
      <c r="H6320">
        <v>119</v>
      </c>
      <c r="I6320" t="s">
        <v>389</v>
      </c>
      <c r="J6320" t="s">
        <v>390</v>
      </c>
      <c r="K6320" t="s">
        <v>18409</v>
      </c>
      <c r="L6320" t="s">
        <v>1191</v>
      </c>
      <c r="M6320">
        <v>1</v>
      </c>
    </row>
    <row r="6321" spans="1:13" x14ac:dyDescent="0.3">
      <c r="A6321" t="s">
        <v>33065</v>
      </c>
      <c r="B6321" t="s">
        <v>33066</v>
      </c>
      <c r="C6321" t="s">
        <v>33067</v>
      </c>
      <c r="E6321" t="s">
        <v>22170</v>
      </c>
      <c r="F6321" t="s">
        <v>22171</v>
      </c>
      <c r="G6321">
        <v>20180602</v>
      </c>
      <c r="H6321">
        <v>119</v>
      </c>
      <c r="I6321" t="s">
        <v>389</v>
      </c>
      <c r="J6321" t="s">
        <v>390</v>
      </c>
      <c r="K6321" t="s">
        <v>15448</v>
      </c>
      <c r="L6321" t="s">
        <v>158</v>
      </c>
      <c r="M6321">
        <v>1</v>
      </c>
    </row>
    <row r="6322" spans="1:13" x14ac:dyDescent="0.3">
      <c r="A6322" t="s">
        <v>33068</v>
      </c>
      <c r="B6322" t="s">
        <v>33069</v>
      </c>
      <c r="C6322" t="s">
        <v>33070</v>
      </c>
      <c r="E6322" t="s">
        <v>29178</v>
      </c>
      <c r="F6322" t="s">
        <v>29179</v>
      </c>
      <c r="G6322">
        <v>20180215</v>
      </c>
      <c r="H6322">
        <v>149</v>
      </c>
      <c r="I6322" t="s">
        <v>389</v>
      </c>
      <c r="J6322" t="s">
        <v>390</v>
      </c>
      <c r="L6322" t="s">
        <v>1191</v>
      </c>
      <c r="M6322">
        <v>1</v>
      </c>
    </row>
    <row r="6323" spans="1:13" x14ac:dyDescent="0.3">
      <c r="A6323" t="s">
        <v>33071</v>
      </c>
      <c r="B6323" t="s">
        <v>33072</v>
      </c>
      <c r="C6323" t="s">
        <v>33073</v>
      </c>
      <c r="E6323" t="s">
        <v>33074</v>
      </c>
      <c r="F6323" t="s">
        <v>33075</v>
      </c>
      <c r="G6323">
        <v>20180215</v>
      </c>
      <c r="H6323">
        <v>119</v>
      </c>
      <c r="I6323" t="s">
        <v>389</v>
      </c>
      <c r="J6323" t="s">
        <v>390</v>
      </c>
      <c r="L6323" t="s">
        <v>164</v>
      </c>
      <c r="M6323">
        <v>1</v>
      </c>
    </row>
    <row r="6324" spans="1:13" x14ac:dyDescent="0.3">
      <c r="A6324" t="s">
        <v>33076</v>
      </c>
      <c r="B6324" t="s">
        <v>33077</v>
      </c>
      <c r="C6324" t="s">
        <v>33078</v>
      </c>
      <c r="E6324" t="s">
        <v>29024</v>
      </c>
      <c r="F6324" t="s">
        <v>29025</v>
      </c>
      <c r="G6324">
        <v>20180113</v>
      </c>
      <c r="H6324">
        <v>119</v>
      </c>
      <c r="I6324" t="s">
        <v>389</v>
      </c>
      <c r="J6324" t="s">
        <v>390</v>
      </c>
      <c r="L6324" t="s">
        <v>1191</v>
      </c>
      <c r="M6324">
        <v>1</v>
      </c>
    </row>
    <row r="6325" spans="1:13" x14ac:dyDescent="0.3">
      <c r="A6325" t="s">
        <v>33079</v>
      </c>
      <c r="B6325" t="s">
        <v>33080</v>
      </c>
      <c r="C6325" t="s">
        <v>33081</v>
      </c>
      <c r="E6325" t="s">
        <v>28597</v>
      </c>
      <c r="F6325" t="s">
        <v>28598</v>
      </c>
      <c r="G6325">
        <v>20180526</v>
      </c>
      <c r="H6325">
        <v>118</v>
      </c>
      <c r="I6325" t="s">
        <v>50</v>
      </c>
      <c r="J6325" t="s">
        <v>288</v>
      </c>
      <c r="L6325" t="s">
        <v>3053</v>
      </c>
      <c r="M6325">
        <v>1</v>
      </c>
    </row>
    <row r="6326" spans="1:13" x14ac:dyDescent="0.3">
      <c r="A6326" t="s">
        <v>33082</v>
      </c>
      <c r="B6326" t="s">
        <v>33083</v>
      </c>
      <c r="C6326" t="s">
        <v>33084</v>
      </c>
      <c r="E6326" t="s">
        <v>28692</v>
      </c>
      <c r="F6326" t="s">
        <v>28693</v>
      </c>
      <c r="G6326">
        <v>20180804</v>
      </c>
      <c r="H6326">
        <v>119</v>
      </c>
      <c r="I6326" t="s">
        <v>272</v>
      </c>
      <c r="J6326" t="s">
        <v>273</v>
      </c>
      <c r="K6326" t="s">
        <v>28694</v>
      </c>
      <c r="L6326" t="s">
        <v>4208</v>
      </c>
      <c r="M6326">
        <v>1</v>
      </c>
    </row>
    <row r="6327" spans="1:13" x14ac:dyDescent="0.3">
      <c r="A6327" t="s">
        <v>33085</v>
      </c>
      <c r="B6327" t="s">
        <v>33086</v>
      </c>
      <c r="C6327" t="s">
        <v>33087</v>
      </c>
      <c r="E6327" t="s">
        <v>29093</v>
      </c>
      <c r="F6327" t="s">
        <v>29094</v>
      </c>
      <c r="G6327">
        <v>20180714</v>
      </c>
      <c r="H6327">
        <v>147</v>
      </c>
      <c r="I6327" t="s">
        <v>389</v>
      </c>
      <c r="J6327" t="s">
        <v>390</v>
      </c>
      <c r="L6327" t="s">
        <v>3290</v>
      </c>
      <c r="M6327">
        <v>1</v>
      </c>
    </row>
    <row r="6328" spans="1:13" x14ac:dyDescent="0.3">
      <c r="A6328" t="s">
        <v>33088</v>
      </c>
      <c r="B6328" t="s">
        <v>33089</v>
      </c>
      <c r="C6328" t="s">
        <v>33090</v>
      </c>
      <c r="E6328" t="s">
        <v>29034</v>
      </c>
      <c r="F6328" t="s">
        <v>29035</v>
      </c>
      <c r="G6328">
        <v>20180712</v>
      </c>
      <c r="H6328">
        <v>137</v>
      </c>
      <c r="I6328" t="s">
        <v>363</v>
      </c>
      <c r="J6328" t="s">
        <v>364</v>
      </c>
      <c r="K6328" t="s">
        <v>364</v>
      </c>
      <c r="L6328" t="s">
        <v>4329</v>
      </c>
      <c r="M6328">
        <v>1</v>
      </c>
    </row>
    <row r="6329" spans="1:13" x14ac:dyDescent="0.3">
      <c r="A6329" t="s">
        <v>33091</v>
      </c>
      <c r="B6329" t="s">
        <v>33092</v>
      </c>
      <c r="C6329" t="s">
        <v>33093</v>
      </c>
      <c r="E6329" t="s">
        <v>29130</v>
      </c>
      <c r="F6329" t="s">
        <v>29131</v>
      </c>
      <c r="G6329">
        <v>20180512</v>
      </c>
      <c r="H6329">
        <v>146</v>
      </c>
      <c r="I6329" t="s">
        <v>50</v>
      </c>
      <c r="J6329" t="s">
        <v>1354</v>
      </c>
      <c r="K6329" t="s">
        <v>21623</v>
      </c>
      <c r="L6329" t="s">
        <v>4563</v>
      </c>
      <c r="M6329">
        <v>1</v>
      </c>
    </row>
    <row r="6330" spans="1:13" x14ac:dyDescent="0.3">
      <c r="A6330" t="s">
        <v>33094</v>
      </c>
      <c r="B6330" t="s">
        <v>33095</v>
      </c>
      <c r="C6330" t="s">
        <v>33096</v>
      </c>
      <c r="E6330" t="s">
        <v>28386</v>
      </c>
      <c r="F6330" t="s">
        <v>28387</v>
      </c>
      <c r="G6330">
        <v>20160730</v>
      </c>
      <c r="H6330">
        <v>96</v>
      </c>
      <c r="I6330" t="s">
        <v>308</v>
      </c>
      <c r="J6330" t="s">
        <v>309</v>
      </c>
      <c r="L6330" t="s">
        <v>1590</v>
      </c>
      <c r="M6330">
        <v>1</v>
      </c>
    </row>
    <row r="6331" spans="1:13" x14ac:dyDescent="0.3">
      <c r="A6331" t="s">
        <v>33097</v>
      </c>
      <c r="B6331" t="s">
        <v>33098</v>
      </c>
      <c r="C6331" t="s">
        <v>33099</v>
      </c>
      <c r="E6331" t="s">
        <v>28921</v>
      </c>
      <c r="F6331" t="s">
        <v>28922</v>
      </c>
      <c r="G6331">
        <v>20180816</v>
      </c>
      <c r="H6331">
        <v>129</v>
      </c>
      <c r="I6331" t="s">
        <v>308</v>
      </c>
      <c r="J6331" t="s">
        <v>309</v>
      </c>
      <c r="K6331" t="s">
        <v>18504</v>
      </c>
      <c r="L6331" t="s">
        <v>325</v>
      </c>
      <c r="M6331">
        <v>1</v>
      </c>
    </row>
    <row r="6332" spans="1:13" x14ac:dyDescent="0.3">
      <c r="A6332" t="s">
        <v>33100</v>
      </c>
      <c r="B6332" t="s">
        <v>33101</v>
      </c>
      <c r="E6332" t="s">
        <v>28839</v>
      </c>
      <c r="F6332" t="s">
        <v>28840</v>
      </c>
      <c r="G6332">
        <v>20180728</v>
      </c>
      <c r="H6332">
        <v>157</v>
      </c>
      <c r="I6332" t="s">
        <v>308</v>
      </c>
      <c r="J6332" t="s">
        <v>309</v>
      </c>
      <c r="L6332" t="s">
        <v>311</v>
      </c>
      <c r="M6332">
        <v>1</v>
      </c>
    </row>
    <row r="6333" spans="1:13" x14ac:dyDescent="0.3">
      <c r="A6333" t="s">
        <v>33102</v>
      </c>
      <c r="B6333" t="s">
        <v>33103</v>
      </c>
      <c r="E6333" t="s">
        <v>29209</v>
      </c>
      <c r="F6333" t="s">
        <v>29210</v>
      </c>
      <c r="G6333">
        <v>20180617</v>
      </c>
      <c r="H6333">
        <v>150</v>
      </c>
      <c r="I6333" t="s">
        <v>591</v>
      </c>
      <c r="J6333" t="s">
        <v>591</v>
      </c>
      <c r="K6333" t="s">
        <v>29211</v>
      </c>
      <c r="L6333" t="s">
        <v>3227</v>
      </c>
      <c r="M6333">
        <v>1</v>
      </c>
    </row>
    <row r="6334" spans="1:13" x14ac:dyDescent="0.3">
      <c r="A6334" t="s">
        <v>33104</v>
      </c>
      <c r="B6334" t="s">
        <v>33105</v>
      </c>
      <c r="E6334" t="s">
        <v>29168</v>
      </c>
      <c r="F6334" t="s">
        <v>29169</v>
      </c>
      <c r="G6334">
        <v>20180303</v>
      </c>
      <c r="H6334">
        <v>148</v>
      </c>
      <c r="I6334" t="s">
        <v>308</v>
      </c>
      <c r="J6334" t="s">
        <v>309</v>
      </c>
      <c r="K6334" t="s">
        <v>17911</v>
      </c>
      <c r="L6334" t="s">
        <v>12452</v>
      </c>
      <c r="M6334">
        <v>1</v>
      </c>
    </row>
    <row r="6335" spans="1:13" x14ac:dyDescent="0.3">
      <c r="A6335" t="s">
        <v>33106</v>
      </c>
      <c r="B6335" t="s">
        <v>33107</v>
      </c>
      <c r="E6335" t="s">
        <v>33108</v>
      </c>
    </row>
    <row r="6336" spans="1:13" x14ac:dyDescent="0.3">
      <c r="A6336" t="s">
        <v>33109</v>
      </c>
      <c r="B6336" t="s">
        <v>33110</v>
      </c>
      <c r="E6336" t="s">
        <v>29162</v>
      </c>
      <c r="F6336" t="s">
        <v>29163</v>
      </c>
      <c r="G6336">
        <v>0</v>
      </c>
      <c r="H6336">
        <v>150</v>
      </c>
      <c r="I6336" t="s">
        <v>591</v>
      </c>
      <c r="J6336" t="s">
        <v>591</v>
      </c>
      <c r="L6336" t="s">
        <v>29164</v>
      </c>
      <c r="M6336">
        <v>2</v>
      </c>
    </row>
    <row r="6337" spans="1:13" x14ac:dyDescent="0.3">
      <c r="A6337" t="s">
        <v>33111</v>
      </c>
      <c r="B6337" t="s">
        <v>33112</v>
      </c>
      <c r="E6337" t="s">
        <v>28795</v>
      </c>
      <c r="F6337" t="s">
        <v>28796</v>
      </c>
      <c r="G6337">
        <v>20171119</v>
      </c>
      <c r="H6337">
        <v>103</v>
      </c>
      <c r="I6337" t="s">
        <v>1624</v>
      </c>
      <c r="J6337" t="s">
        <v>1624</v>
      </c>
      <c r="K6337" t="s">
        <v>28797</v>
      </c>
      <c r="L6337" t="s">
        <v>4563</v>
      </c>
      <c r="M6337">
        <v>1</v>
      </c>
    </row>
    <row r="6338" spans="1:13" x14ac:dyDescent="0.3">
      <c r="A6338" t="s">
        <v>33113</v>
      </c>
      <c r="B6338" t="s">
        <v>33114</v>
      </c>
      <c r="E6338" t="s">
        <v>29281</v>
      </c>
      <c r="F6338" t="s">
        <v>29282</v>
      </c>
      <c r="G6338">
        <v>20180728</v>
      </c>
      <c r="H6338">
        <v>143</v>
      </c>
      <c r="I6338" t="s">
        <v>308</v>
      </c>
      <c r="J6338" t="s">
        <v>309</v>
      </c>
      <c r="K6338" t="s">
        <v>17911</v>
      </c>
      <c r="L6338" t="s">
        <v>1799</v>
      </c>
      <c r="M6338">
        <v>1</v>
      </c>
    </row>
    <row r="6339" spans="1:13" x14ac:dyDescent="0.3">
      <c r="A6339" t="s">
        <v>33115</v>
      </c>
      <c r="B6339" t="s">
        <v>33116</v>
      </c>
      <c r="E6339" t="s">
        <v>33117</v>
      </c>
      <c r="F6339" t="s">
        <v>33118</v>
      </c>
      <c r="G6339">
        <v>20140119</v>
      </c>
      <c r="H6339">
        <v>170</v>
      </c>
      <c r="I6339" t="s">
        <v>308</v>
      </c>
      <c r="J6339" t="s">
        <v>309</v>
      </c>
      <c r="K6339" t="s">
        <v>6893</v>
      </c>
      <c r="L6339" t="s">
        <v>24429</v>
      </c>
      <c r="M6339">
        <v>1</v>
      </c>
    </row>
    <row r="6340" spans="1:13" x14ac:dyDescent="0.3">
      <c r="A6340" t="s">
        <v>33119</v>
      </c>
      <c r="B6340" t="s">
        <v>33120</v>
      </c>
      <c r="E6340" t="s">
        <v>33121</v>
      </c>
      <c r="F6340" t="s">
        <v>33122</v>
      </c>
      <c r="G6340">
        <v>20180816</v>
      </c>
      <c r="H6340">
        <v>148</v>
      </c>
      <c r="I6340" t="s">
        <v>308</v>
      </c>
      <c r="J6340" t="s">
        <v>309</v>
      </c>
      <c r="L6340" t="s">
        <v>12452</v>
      </c>
      <c r="M6340">
        <v>1</v>
      </c>
    </row>
    <row r="6341" spans="1:13" x14ac:dyDescent="0.3">
      <c r="A6341" t="s">
        <v>33123</v>
      </c>
      <c r="B6341" t="s">
        <v>33124</v>
      </c>
      <c r="E6341" t="s">
        <v>29125</v>
      </c>
      <c r="F6341" t="s">
        <v>29126</v>
      </c>
      <c r="G6341">
        <v>20180331</v>
      </c>
      <c r="H6341">
        <v>180</v>
      </c>
      <c r="I6341" t="s">
        <v>308</v>
      </c>
      <c r="J6341" t="s">
        <v>309</v>
      </c>
      <c r="L6341" t="s">
        <v>1799</v>
      </c>
      <c r="M6341">
        <v>1</v>
      </c>
    </row>
    <row r="6342" spans="1:13" x14ac:dyDescent="0.3">
      <c r="A6342" t="s">
        <v>33125</v>
      </c>
      <c r="B6342" t="s">
        <v>33126</v>
      </c>
      <c r="E6342" t="s">
        <v>29068</v>
      </c>
      <c r="F6342" t="s">
        <v>29069</v>
      </c>
      <c r="G6342">
        <v>20180315</v>
      </c>
      <c r="H6342">
        <v>157</v>
      </c>
      <c r="I6342" t="s">
        <v>389</v>
      </c>
      <c r="J6342" t="s">
        <v>390</v>
      </c>
      <c r="L6342" t="s">
        <v>727</v>
      </c>
      <c r="M6342">
        <v>1</v>
      </c>
    </row>
    <row r="6343" spans="1:13" x14ac:dyDescent="0.3">
      <c r="A6343" t="s">
        <v>33127</v>
      </c>
      <c r="B6343" t="s">
        <v>33128</v>
      </c>
      <c r="E6343" t="s">
        <v>33129</v>
      </c>
    </row>
    <row r="6344" spans="1:13" x14ac:dyDescent="0.3">
      <c r="A6344" t="s">
        <v>33130</v>
      </c>
      <c r="B6344" t="s">
        <v>33131</v>
      </c>
      <c r="E6344" t="s">
        <v>29286</v>
      </c>
      <c r="F6344" t="s">
        <v>29287</v>
      </c>
      <c r="G6344">
        <v>20180503</v>
      </c>
      <c r="H6344">
        <v>169</v>
      </c>
      <c r="I6344" t="s">
        <v>389</v>
      </c>
      <c r="J6344" t="s">
        <v>390</v>
      </c>
      <c r="L6344" t="s">
        <v>3297</v>
      </c>
      <c r="M6344">
        <v>1</v>
      </c>
    </row>
    <row r="6345" spans="1:13" x14ac:dyDescent="0.3">
      <c r="A6345" t="s">
        <v>33132</v>
      </c>
      <c r="B6345" t="s">
        <v>33133</v>
      </c>
      <c r="E6345" t="s">
        <v>29057</v>
      </c>
      <c r="F6345" t="s">
        <v>29058</v>
      </c>
      <c r="G6345">
        <v>20180503</v>
      </c>
      <c r="H6345">
        <v>194</v>
      </c>
      <c r="I6345" t="s">
        <v>281</v>
      </c>
      <c r="J6345" t="s">
        <v>1642</v>
      </c>
      <c r="L6345" t="s">
        <v>11702</v>
      </c>
      <c r="M6345">
        <v>1</v>
      </c>
    </row>
    <row r="6346" spans="1:13" x14ac:dyDescent="0.3">
      <c r="A6346" t="s">
        <v>33134</v>
      </c>
      <c r="B6346" t="s">
        <v>33135</v>
      </c>
      <c r="E6346" t="s">
        <v>28624</v>
      </c>
      <c r="F6346" t="s">
        <v>28625</v>
      </c>
      <c r="G6346">
        <v>20170907</v>
      </c>
      <c r="H6346">
        <v>133</v>
      </c>
      <c r="I6346" t="s">
        <v>363</v>
      </c>
      <c r="J6346" t="s">
        <v>364</v>
      </c>
      <c r="L6346" t="s">
        <v>4329</v>
      </c>
      <c r="M6346">
        <v>1</v>
      </c>
    </row>
    <row r="6347" spans="1:13" x14ac:dyDescent="0.3">
      <c r="A6347" t="s">
        <v>33136</v>
      </c>
      <c r="B6347" t="s">
        <v>33137</v>
      </c>
      <c r="E6347" t="s">
        <v>33138</v>
      </c>
      <c r="F6347" t="s">
        <v>33139</v>
      </c>
      <c r="G6347">
        <v>20180601</v>
      </c>
      <c r="H6347">
        <v>122</v>
      </c>
      <c r="I6347" t="s">
        <v>429</v>
      </c>
      <c r="J6347" t="s">
        <v>33140</v>
      </c>
      <c r="L6347" t="s">
        <v>33141</v>
      </c>
      <c r="M6347">
        <v>5</v>
      </c>
    </row>
    <row r="6348" spans="1:13" x14ac:dyDescent="0.3">
      <c r="A6348" t="s">
        <v>33142</v>
      </c>
      <c r="B6348" t="s">
        <v>33143</v>
      </c>
      <c r="E6348" t="s">
        <v>33144</v>
      </c>
    </row>
    <row r="6349" spans="1:13" x14ac:dyDescent="0.3">
      <c r="A6349" t="s">
        <v>33145</v>
      </c>
      <c r="B6349" t="s">
        <v>33146</v>
      </c>
      <c r="E6349" t="s">
        <v>33147</v>
      </c>
    </row>
  </sheetData>
  <phoneticPr fontId="1" type="noConversion"/>
  <conditionalFormatting sqref="C1:C1048576">
    <cfRule type="duplicateValues" dxfId="2" priority="1"/>
    <cfRule type="duplicateValues" dxfId="1" priority="3"/>
  </conditionalFormatting>
  <conditionalFormatting sqref="A1:A1048576">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中文字幕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fu</dc:creator>
  <cp:lastModifiedBy>chen fu</cp:lastModifiedBy>
  <dcterms:created xsi:type="dcterms:W3CDTF">2015-06-05T18:19:34Z</dcterms:created>
  <dcterms:modified xsi:type="dcterms:W3CDTF">2020-05-03T08:08:53Z</dcterms:modified>
</cp:coreProperties>
</file>