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enovo\Desktop\BRS project ch4\brs project\data\"/>
    </mc:Choice>
  </mc:AlternateContent>
  <xr:revisionPtr revIDLastSave="0" documentId="13_ncr:1_{FD979866-B20B-45CD-A3A6-8C9747F33327}" xr6:coauthVersionLast="47" xr6:coauthVersionMax="47" xr10:uidLastSave="{00000000-0000-0000-0000-000000000000}"/>
  <bookViews>
    <workbookView xWindow="840" yWindow="285" windowWidth="17550" windowHeight="14940" xr2:uid="{00000000-000D-0000-FFFF-FFFF00000000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<sst xmlns="http://schemas.openxmlformats.org/spreadsheetml/2006/main" count="930" uniqueCount="469">
  <si>
    <t>国家</t>
  </si>
  <si>
    <t>country</t>
    <phoneticPr fontId="1" type="noConversion"/>
  </si>
  <si>
    <t>id</t>
    <phoneticPr fontId="1" type="noConversion"/>
  </si>
  <si>
    <t>白俄罗斯</t>
  </si>
  <si>
    <t>Belarus</t>
  </si>
  <si>
    <t>BY</t>
  </si>
  <si>
    <t>哈萨克斯坦</t>
  </si>
  <si>
    <t>Kazakhstan</t>
  </si>
  <si>
    <t>KZ</t>
  </si>
  <si>
    <t>卡塔尔</t>
  </si>
  <si>
    <t>Qatar</t>
  </si>
  <si>
    <t>QA</t>
  </si>
  <si>
    <t>科威特</t>
  </si>
  <si>
    <t>Kuwait</t>
  </si>
  <si>
    <t>KW</t>
  </si>
  <si>
    <t>摩尔多瓦</t>
  </si>
  <si>
    <t>moldova</t>
  </si>
  <si>
    <t>MD</t>
  </si>
  <si>
    <t>斯里兰卡</t>
  </si>
  <si>
    <t>Sri Lanka</t>
  </si>
  <si>
    <t>LK</t>
  </si>
  <si>
    <t>阿塞拜疆</t>
  </si>
  <si>
    <t>Azerbaijan</t>
  </si>
  <si>
    <t>AZ</t>
  </si>
  <si>
    <t>保加利亚</t>
  </si>
  <si>
    <t>Bulgaria</t>
  </si>
  <si>
    <t>BG</t>
  </si>
  <si>
    <t>北马其顿</t>
  </si>
  <si>
    <t>North Macedonia</t>
  </si>
  <si>
    <t>MK</t>
  </si>
  <si>
    <t>波兰</t>
  </si>
  <si>
    <t>Poland</t>
  </si>
  <si>
    <t>PL</t>
  </si>
  <si>
    <t>俄罗斯</t>
  </si>
  <si>
    <t>Russia</t>
  </si>
  <si>
    <t>RU</t>
  </si>
  <si>
    <t>格鲁吉亚</t>
  </si>
  <si>
    <t>Georgia</t>
  </si>
  <si>
    <t>GE</t>
  </si>
  <si>
    <t>韩国</t>
  </si>
  <si>
    <t>South Korea</t>
  </si>
  <si>
    <t>KR</t>
  </si>
  <si>
    <t>捷克</t>
  </si>
  <si>
    <t>Czechia</t>
  </si>
  <si>
    <t>CZ</t>
  </si>
  <si>
    <t>罗马尼亚</t>
  </si>
  <si>
    <t>Romania</t>
  </si>
  <si>
    <t>RO</t>
  </si>
  <si>
    <t>南非</t>
  </si>
  <si>
    <t>South Africa</t>
  </si>
  <si>
    <t>ZA</t>
  </si>
  <si>
    <t>塞尔维亚</t>
  </si>
  <si>
    <t>Serbia</t>
  </si>
  <si>
    <t>RS</t>
  </si>
  <si>
    <t>塔吉克斯坦</t>
  </si>
  <si>
    <t>Tajikistan</t>
  </si>
  <si>
    <t>TJ</t>
  </si>
  <si>
    <t>土耳其</t>
  </si>
  <si>
    <t>Turkey</t>
  </si>
  <si>
    <t>TR</t>
  </si>
  <si>
    <t>乌兹别克斯坦</t>
  </si>
  <si>
    <t>Uzbekistan</t>
  </si>
  <si>
    <t>UZ</t>
  </si>
  <si>
    <t>乌克兰</t>
  </si>
  <si>
    <t>Ukraine</t>
  </si>
  <si>
    <t>UA</t>
  </si>
  <si>
    <t>匈牙利</t>
  </si>
  <si>
    <t>Hungary</t>
  </si>
  <si>
    <t>HU</t>
  </si>
  <si>
    <t>亚美尼亚</t>
  </si>
  <si>
    <t>armenia</t>
  </si>
  <si>
    <t>AM</t>
  </si>
  <si>
    <t>伊拉克</t>
  </si>
  <si>
    <t>Iraq</t>
  </si>
  <si>
    <t>IQ</t>
  </si>
  <si>
    <t>阿富汗</t>
  </si>
  <si>
    <t>Afghanistan</t>
  </si>
  <si>
    <t>AF</t>
  </si>
  <si>
    <t>埃及</t>
  </si>
  <si>
    <t>Egypt</t>
  </si>
  <si>
    <t>EG</t>
  </si>
  <si>
    <t>柬埔寨</t>
  </si>
  <si>
    <t>Cambodia</t>
  </si>
  <si>
    <t>KH</t>
  </si>
  <si>
    <t>老挝</t>
  </si>
  <si>
    <t>Laos</t>
  </si>
  <si>
    <t>LA</t>
  </si>
  <si>
    <t>孟加拉国</t>
  </si>
  <si>
    <t>Bangladesh</t>
  </si>
  <si>
    <t>BD</t>
  </si>
  <si>
    <t>伊朗</t>
  </si>
  <si>
    <t>Iran</t>
  </si>
  <si>
    <t>IR</t>
  </si>
  <si>
    <t>阿尔巴尼亚</t>
  </si>
  <si>
    <t>Albania</t>
  </si>
  <si>
    <t>AL</t>
  </si>
  <si>
    <t>爱沙尼亚</t>
  </si>
  <si>
    <t>Estonia</t>
  </si>
  <si>
    <t>EE</t>
  </si>
  <si>
    <t>巴基斯坦</t>
  </si>
  <si>
    <t>Pakistan</t>
  </si>
  <si>
    <t>PK</t>
  </si>
  <si>
    <t>巴拿马</t>
  </si>
  <si>
    <t>Panama</t>
  </si>
  <si>
    <t>PA</t>
  </si>
  <si>
    <t>波黑</t>
  </si>
  <si>
    <t>Bosnia and Herzegovina</t>
  </si>
  <si>
    <t>BA</t>
  </si>
  <si>
    <t>东帝汶</t>
  </si>
  <si>
    <t>East Timor</t>
  </si>
  <si>
    <t>TL</t>
  </si>
  <si>
    <t>黑山</t>
  </si>
  <si>
    <t>Montenegro</t>
  </si>
  <si>
    <t>ME</t>
  </si>
  <si>
    <t>克罗地亚</t>
  </si>
  <si>
    <t>croatia</t>
  </si>
  <si>
    <t>HR</t>
  </si>
  <si>
    <t>黎巴嫩</t>
  </si>
  <si>
    <t>Lebanon</t>
  </si>
  <si>
    <t>LB</t>
  </si>
  <si>
    <t>利比亚</t>
  </si>
  <si>
    <t>Libya</t>
  </si>
  <si>
    <t>LY</t>
  </si>
  <si>
    <t>立陶宛</t>
  </si>
  <si>
    <t>Lithuania</t>
  </si>
  <si>
    <t>LT</t>
  </si>
  <si>
    <t>马达加斯加</t>
  </si>
  <si>
    <t>madagascar</t>
  </si>
  <si>
    <t>MG</t>
  </si>
  <si>
    <t>马尔代夫</t>
  </si>
  <si>
    <t>Maldives</t>
  </si>
  <si>
    <t>MV</t>
  </si>
  <si>
    <t>马来西亚</t>
  </si>
  <si>
    <t>Malaysia</t>
  </si>
  <si>
    <t>MY</t>
  </si>
  <si>
    <t>蒙古</t>
  </si>
  <si>
    <t>Mongolia</t>
  </si>
  <si>
    <t>MN</t>
  </si>
  <si>
    <t>缅甸</t>
  </si>
  <si>
    <t>Myanmar</t>
  </si>
  <si>
    <t>MM</t>
  </si>
  <si>
    <t>摩洛哥</t>
  </si>
  <si>
    <t>morocco</t>
  </si>
  <si>
    <t>MA</t>
  </si>
  <si>
    <t>尼泊尔</t>
  </si>
  <si>
    <t>nepal</t>
  </si>
  <si>
    <t>NP</t>
  </si>
  <si>
    <t>沙特阿拉伯</t>
  </si>
  <si>
    <t>Saudi Arabia</t>
  </si>
  <si>
    <t>SA</t>
  </si>
  <si>
    <t>斯洛伐克</t>
  </si>
  <si>
    <t>Slovakia</t>
  </si>
  <si>
    <t>SK</t>
  </si>
  <si>
    <t>斯洛文尼亚</t>
  </si>
  <si>
    <t>slovenia</t>
  </si>
  <si>
    <t>SI</t>
  </si>
  <si>
    <t>苏丹</t>
  </si>
  <si>
    <t>Sudan</t>
  </si>
  <si>
    <t>SD</t>
  </si>
  <si>
    <t>泰国</t>
  </si>
  <si>
    <t>Thailand</t>
  </si>
  <si>
    <t>TH</t>
  </si>
  <si>
    <t>文莱</t>
  </si>
  <si>
    <t>Brunei</t>
  </si>
  <si>
    <t>BN</t>
  </si>
  <si>
    <t>新加坡</t>
  </si>
  <si>
    <t>Singapore</t>
  </si>
  <si>
    <t>SG</t>
  </si>
  <si>
    <t>新西兰</t>
  </si>
  <si>
    <t>new Zealand</t>
  </si>
  <si>
    <t>NZ</t>
  </si>
  <si>
    <t>印度尼西亚</t>
  </si>
  <si>
    <t>Indonesia</t>
  </si>
  <si>
    <t>ID</t>
  </si>
  <si>
    <t>越南</t>
  </si>
  <si>
    <t>Vietnam</t>
  </si>
  <si>
    <t>VN</t>
  </si>
  <si>
    <t>阿尔及利亚</t>
  </si>
  <si>
    <t>Algeria</t>
  </si>
  <si>
    <t>DZ</t>
  </si>
  <si>
    <t>阿联酋</t>
  </si>
  <si>
    <t>United Arab Emirates</t>
  </si>
  <si>
    <t>AE</t>
  </si>
  <si>
    <t>阿曼</t>
  </si>
  <si>
    <t>Oman</t>
  </si>
  <si>
    <t>OM</t>
  </si>
  <si>
    <t>埃塞俄比亚</t>
  </si>
  <si>
    <t>Ethiopia</t>
  </si>
  <si>
    <t>ET</t>
  </si>
  <si>
    <t>安哥拉</t>
  </si>
  <si>
    <t>Angola</t>
  </si>
  <si>
    <t>AO</t>
  </si>
  <si>
    <t>安提瓜和巴布达</t>
  </si>
  <si>
    <t>Antigua and Barbuda</t>
  </si>
  <si>
    <t>AG</t>
  </si>
  <si>
    <t>奥地利</t>
  </si>
  <si>
    <t>Austria</t>
  </si>
  <si>
    <t>AT</t>
  </si>
  <si>
    <t>巴布亚新几内亚</t>
  </si>
  <si>
    <t>Papua New Guinea</t>
  </si>
  <si>
    <t>PG</t>
  </si>
  <si>
    <t>巴林</t>
  </si>
  <si>
    <t>Bahrain</t>
  </si>
  <si>
    <t>BH</t>
  </si>
  <si>
    <t>玻利维亚</t>
  </si>
  <si>
    <t>Bolivia</t>
  </si>
  <si>
    <t>BO</t>
  </si>
  <si>
    <t>布隆迪</t>
  </si>
  <si>
    <t>Burundi</t>
  </si>
  <si>
    <t>BI</t>
  </si>
  <si>
    <t>多哥</t>
  </si>
  <si>
    <t>togo</t>
  </si>
  <si>
    <t>TG</t>
  </si>
  <si>
    <t>多米尼加</t>
  </si>
  <si>
    <t>dominica</t>
  </si>
  <si>
    <t>DM</t>
  </si>
  <si>
    <t>多米尼克</t>
  </si>
  <si>
    <t>厄瓜多尔</t>
  </si>
  <si>
    <t>ecuador</t>
  </si>
  <si>
    <t>EC</t>
  </si>
  <si>
    <t>菲律宾</t>
  </si>
  <si>
    <t>Philippines</t>
  </si>
  <si>
    <t>PH</t>
  </si>
  <si>
    <t>斐济</t>
  </si>
  <si>
    <t>Fiji</t>
  </si>
  <si>
    <t>FJ</t>
  </si>
  <si>
    <t>佛得角</t>
  </si>
  <si>
    <t>cape verde</t>
  </si>
  <si>
    <t>CV</t>
  </si>
  <si>
    <t>冈比亚</t>
  </si>
  <si>
    <t>Gambia</t>
  </si>
  <si>
    <t>GM</t>
  </si>
  <si>
    <t>刚果（布）</t>
  </si>
  <si>
    <t>Republic of Congo</t>
  </si>
  <si>
    <t>CD</t>
  </si>
  <si>
    <t>哥斯达黎加</t>
  </si>
  <si>
    <t>costa rica</t>
  </si>
  <si>
    <t>CR</t>
  </si>
  <si>
    <t>格林纳达</t>
  </si>
  <si>
    <t>grenada</t>
  </si>
  <si>
    <t>GD</t>
  </si>
  <si>
    <t>古巴</t>
  </si>
  <si>
    <t>cuba</t>
  </si>
  <si>
    <t>CU</t>
  </si>
  <si>
    <t>圭亚那</t>
  </si>
  <si>
    <t>Guyana</t>
  </si>
  <si>
    <t>GY</t>
  </si>
  <si>
    <t>吉布提</t>
  </si>
  <si>
    <t>Djibouti</t>
  </si>
  <si>
    <t>DJ</t>
  </si>
  <si>
    <t>吉尔吉斯斯坦</t>
  </si>
  <si>
    <t>Kyrgyzstan</t>
  </si>
  <si>
    <t>KG</t>
  </si>
  <si>
    <t>几内亚</t>
  </si>
  <si>
    <t>Guinea</t>
  </si>
  <si>
    <t>GN</t>
  </si>
  <si>
    <t>加纳</t>
  </si>
  <si>
    <t>Ghana</t>
  </si>
  <si>
    <t>GH</t>
  </si>
  <si>
    <t>加蓬</t>
  </si>
  <si>
    <t>Gabon</t>
  </si>
  <si>
    <t>GA</t>
  </si>
  <si>
    <t>津巴布韦</t>
  </si>
  <si>
    <t>Zimbabwe</t>
  </si>
  <si>
    <t>ZW</t>
  </si>
  <si>
    <t>喀麦隆</t>
  </si>
  <si>
    <t>Cameroon</t>
  </si>
  <si>
    <t>CM</t>
  </si>
  <si>
    <t>科特迪瓦</t>
  </si>
  <si>
    <t>Cote d'Ivoire</t>
  </si>
  <si>
    <t>CI</t>
  </si>
  <si>
    <t>肯尼亚</t>
  </si>
  <si>
    <t>Kenya</t>
  </si>
  <si>
    <t>KE</t>
  </si>
  <si>
    <t>库克群岛</t>
  </si>
  <si>
    <t>Cook Islands</t>
  </si>
  <si>
    <t>CK</t>
  </si>
  <si>
    <t>拉脱维亚</t>
  </si>
  <si>
    <t>latvia</t>
  </si>
  <si>
    <t>LV</t>
  </si>
  <si>
    <t>卢旺达</t>
  </si>
  <si>
    <t>Rwanda</t>
  </si>
  <si>
    <t>RW</t>
  </si>
  <si>
    <t>马耳他</t>
  </si>
  <si>
    <t>Malta</t>
  </si>
  <si>
    <t>MT</t>
  </si>
  <si>
    <t>毛里塔尼亚</t>
  </si>
  <si>
    <t>mauritania</t>
  </si>
  <si>
    <t>MR</t>
  </si>
  <si>
    <t>密克罗尼西亚联邦</t>
  </si>
  <si>
    <t>Micronesia</t>
  </si>
  <si>
    <t>FM</t>
  </si>
  <si>
    <t>莫桑比克</t>
  </si>
  <si>
    <t>Mozambique</t>
  </si>
  <si>
    <t>MZ</t>
  </si>
  <si>
    <t>纳米比亚</t>
  </si>
  <si>
    <t>Namibia</t>
  </si>
  <si>
    <t>NA</t>
  </si>
  <si>
    <t>南苏丹</t>
  </si>
  <si>
    <t>South Sudan</t>
  </si>
  <si>
    <t>SS</t>
  </si>
  <si>
    <t>尼日利亚</t>
  </si>
  <si>
    <t>nigeria</t>
  </si>
  <si>
    <t>NG</t>
  </si>
  <si>
    <t>纽埃</t>
  </si>
  <si>
    <t>Niue</t>
  </si>
  <si>
    <t>NU</t>
  </si>
  <si>
    <t>葡萄牙</t>
  </si>
  <si>
    <t>Portugal</t>
  </si>
  <si>
    <t>PT</t>
  </si>
  <si>
    <t>萨尔瓦多</t>
  </si>
  <si>
    <t>El Salvador</t>
  </si>
  <si>
    <t>SV</t>
  </si>
  <si>
    <t>萨摩亚</t>
  </si>
  <si>
    <t>Samoa</t>
  </si>
  <si>
    <t>WS</t>
  </si>
  <si>
    <t>塞拉利昂</t>
  </si>
  <si>
    <t>Sierra Leone</t>
  </si>
  <si>
    <t>SL</t>
  </si>
  <si>
    <t>塞内加尔</t>
  </si>
  <si>
    <t>Senegal</t>
  </si>
  <si>
    <t>SN</t>
  </si>
  <si>
    <t>塞舌尔</t>
  </si>
  <si>
    <t>Seychelles</t>
  </si>
  <si>
    <t>SC</t>
  </si>
  <si>
    <t>苏里南</t>
  </si>
  <si>
    <t>Suriname</t>
  </si>
  <si>
    <t>SR</t>
  </si>
  <si>
    <t>索马里</t>
  </si>
  <si>
    <t>Somalia</t>
  </si>
  <si>
    <t>SO</t>
  </si>
  <si>
    <t>坦桑尼亚</t>
  </si>
  <si>
    <t>Tanzania</t>
  </si>
  <si>
    <t>TZ</t>
  </si>
  <si>
    <t>汤加</t>
  </si>
  <si>
    <t>Tonga</t>
  </si>
  <si>
    <t>TO</t>
  </si>
  <si>
    <t>特立尼达和多巴哥</t>
  </si>
  <si>
    <t>Trinidad and Tobago</t>
  </si>
  <si>
    <t>TT</t>
  </si>
  <si>
    <t>突尼斯</t>
  </si>
  <si>
    <t>Tunisia</t>
  </si>
  <si>
    <t>TN</t>
  </si>
  <si>
    <t>瓦努阿图</t>
  </si>
  <si>
    <t>Vanuatu</t>
  </si>
  <si>
    <t>VU</t>
  </si>
  <si>
    <t>委内瑞拉</t>
  </si>
  <si>
    <t>Venezuela</t>
  </si>
  <si>
    <t>VE</t>
  </si>
  <si>
    <t>乌干达</t>
  </si>
  <si>
    <t>Uganda</t>
  </si>
  <si>
    <t>UG</t>
  </si>
  <si>
    <t>乌拉圭</t>
  </si>
  <si>
    <t>Uruguay</t>
  </si>
  <si>
    <t>UY</t>
  </si>
  <si>
    <t>希腊</t>
  </si>
  <si>
    <t>Greece</t>
  </si>
  <si>
    <t>EL</t>
  </si>
  <si>
    <t>赞比亚</t>
  </si>
  <si>
    <t>zambia</t>
  </si>
  <si>
    <t>ZM</t>
  </si>
  <si>
    <t>乍得</t>
  </si>
  <si>
    <t>chad</t>
  </si>
  <si>
    <t>TD</t>
  </si>
  <si>
    <t>智利</t>
  </si>
  <si>
    <t>Chile</t>
  </si>
  <si>
    <t>CL</t>
  </si>
  <si>
    <t>巴巴多斯</t>
  </si>
  <si>
    <t>Barbados</t>
  </si>
  <si>
    <t>BB</t>
  </si>
  <si>
    <t>贝宁</t>
  </si>
  <si>
    <t>Benin</t>
  </si>
  <si>
    <t>BJ</t>
  </si>
  <si>
    <t>赤道几内亚</t>
  </si>
  <si>
    <t>Equatorial Guinea</t>
  </si>
  <si>
    <t>GQ</t>
  </si>
  <si>
    <t>科摩罗</t>
  </si>
  <si>
    <t>Comoros</t>
  </si>
  <si>
    <t>KM</t>
  </si>
  <si>
    <t>莱索托</t>
  </si>
  <si>
    <t>Lesotho</t>
  </si>
  <si>
    <t>LS</t>
  </si>
  <si>
    <t>利比里亚</t>
  </si>
  <si>
    <t>Liberia</t>
  </si>
  <si>
    <t>LR</t>
  </si>
  <si>
    <t>卢森堡</t>
  </si>
  <si>
    <t>Luxembourg</t>
  </si>
  <si>
    <t>LU</t>
  </si>
  <si>
    <t>马里</t>
  </si>
  <si>
    <t>Mali</t>
  </si>
  <si>
    <t>ML</t>
  </si>
  <si>
    <t>秘鲁</t>
  </si>
  <si>
    <t>Peru</t>
  </si>
  <si>
    <t>PE</t>
  </si>
  <si>
    <t>尼日尔</t>
  </si>
  <si>
    <t>Niger</t>
  </si>
  <si>
    <t>NE</t>
  </si>
  <si>
    <t>塞浦路斯</t>
  </si>
  <si>
    <t>Cyprus</t>
  </si>
  <si>
    <t>CY</t>
  </si>
  <si>
    <t>所罗门群岛</t>
  </si>
  <si>
    <t>solomon islands</t>
  </si>
  <si>
    <t>SB</t>
  </si>
  <si>
    <t>牙买加</t>
  </si>
  <si>
    <t>jamaica</t>
  </si>
  <si>
    <t>JM</t>
  </si>
  <si>
    <t>也门</t>
  </si>
  <si>
    <t>Yemen</t>
  </si>
  <si>
    <t>YE</t>
  </si>
  <si>
    <t>意大利</t>
  </si>
  <si>
    <t>Italy</t>
  </si>
  <si>
    <t>IT</t>
  </si>
  <si>
    <t>基里巴斯</t>
  </si>
  <si>
    <t>Kiribati</t>
  </si>
  <si>
    <t>KI</t>
  </si>
  <si>
    <t>博茨瓦纳</t>
  </si>
  <si>
    <t>Botswana</t>
  </si>
  <si>
    <t>BW</t>
  </si>
  <si>
    <t>刚果（金）</t>
  </si>
  <si>
    <t>Congo</t>
  </si>
  <si>
    <t>CG</t>
  </si>
  <si>
    <t>中非</t>
  </si>
  <si>
    <t>Central African</t>
  </si>
  <si>
    <t>CF</t>
  </si>
  <si>
    <t>厄立特里亚</t>
  </si>
  <si>
    <t>Eritrea</t>
  </si>
  <si>
    <t>ER</t>
  </si>
  <si>
    <t>几内亚比绍</t>
  </si>
  <si>
    <t>Guinea Bissau</t>
  </si>
  <si>
    <t>GW</t>
  </si>
  <si>
    <t>布基纳法索</t>
  </si>
  <si>
    <t>Burkina Faso</t>
  </si>
  <si>
    <t>BF</t>
  </si>
  <si>
    <t>圣多美和普林西比</t>
  </si>
  <si>
    <t>São Tomé and Príncipe</t>
  </si>
  <si>
    <t>ST</t>
  </si>
  <si>
    <t>尼加拉瓜</t>
  </si>
  <si>
    <t>nicaragua</t>
  </si>
  <si>
    <t>NI</t>
  </si>
  <si>
    <t>叙利亚</t>
  </si>
  <si>
    <t>Syria</t>
  </si>
  <si>
    <t>SY</t>
  </si>
  <si>
    <t>阿根廷</t>
  </si>
  <si>
    <t>Argentina</t>
  </si>
  <si>
    <t>AR</t>
  </si>
  <si>
    <t>马拉维</t>
  </si>
  <si>
    <t>Malawi</t>
  </si>
  <si>
    <t>MW</t>
  </si>
  <si>
    <t>巴勒斯坦</t>
  </si>
  <si>
    <t>Palestine</t>
  </si>
  <si>
    <t>PS</t>
  </si>
  <si>
    <t>土库曼斯坦</t>
  </si>
  <si>
    <t>Turkmenistan</t>
  </si>
  <si>
    <t>TM</t>
  </si>
  <si>
    <t>洪都拉斯</t>
  </si>
  <si>
    <t>Honduras</t>
  </si>
  <si>
    <t>HN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</si>
  <si>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</si>
  <si>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</si>
  <si>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</si>
  <si>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</si>
  <si>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</si>
  <si>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</si>
  <si>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</si>
  <si>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</si>
  <si>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</si>
  <si>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</si>
  <si>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  <phoneticPr fontId="1" type="noConversion"/>
  </si>
  <si>
    <t>friend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</si>
</sst>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方正楷体_GBK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1E-1BE0-4736-989D-388E168B9B07}">
  <dimension ref="A1:O153"/>
  <sheetViews>
    <sheetView tabSelected="1" workbookViewId="0">
      <selection activeCell="D1" sqref="D1:D1048576"/>
    </sheetView>
  </sheetViews>
  <sheetFormatPr defaultRowHeight="14.25"/>
  <cols>
    <col min="1" max="1" width="11.625" style="5" customWidth="1"/>
    <col min="2" max="2" width="17.5" style="5" customWidth="1"/>
    <col min="3" max="3" width="14.625" style="6" customWidth="1"/>
    <col min="4" max="4" width="7.875" style="6" customWidth="1"/>
    <col min="5" max="15" width="9" style="1"/>
  </cols>
  <sheetData>
    <row r="1" spans="1:15">
      <c r="A1" s="1" t="s">
        <v>0</v>
      </c>
      <c r="B1" s="2" t="s">
        <v>1</v>
      </c>
      <c r="C1" s="2" t="s">
        <v>2</v>
      </c>
      <c r="D1" s="2" t="s">
        <v>468</v>
      </c>
      <c r="E1" s="3" t="s">
        <v>457</v>
      </c>
      <c r="F1" s="3" t="s">
        <v>458</v>
      </c>
      <c r="G1" s="3" t="s">
        <v>459</v>
      </c>
      <c r="H1" s="3" t="s">
        <v>460</v>
      </c>
      <c r="I1" s="3" t="s">
        <v>461</v>
      </c>
      <c r="J1" s="3" t="s">
        <v>462</v>
      </c>
      <c r="K1" s="3" t="s">
        <v>463</v>
      </c>
      <c r="L1" s="3" t="s">
        <v>464</v>
      </c>
      <c r="M1" s="3" t="s">
        <v>465</v>
      </c>
      <c r="N1" s="3" t="s">
        <v>466</v>
      </c>
      <c r="O1" s="1" t="s">
        <v>467</v>
      </c>
    </row>
    <row r="2" spans="1:15">
      <c r="A2" s="4" t="s">
        <v>3</v>
      </c>
      <c r="B2" s="5" t="s">
        <v>4</v>
      </c>
      <c r="C2" s="6" t="s">
        <v>5</v>
      </c>
      <c r="D2" s="1">
        <v>2</v>
      </c>
      <c r="E2" s="1">
        <v>0</v>
      </c>
      <c r="F2" s="1">
        <v>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>
      <c r="A3" s="4" t="s">
        <v>6</v>
      </c>
      <c r="B3" s="5" t="s">
        <v>7</v>
      </c>
      <c r="C3" s="6" t="s">
        <v>8</v>
      </c>
      <c r="D3" s="1">
        <v>2</v>
      </c>
      <c r="E3" s="1">
        <v>0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>
      <c r="A4" s="4" t="s">
        <v>9</v>
      </c>
      <c r="B4" s="5" t="s">
        <v>10</v>
      </c>
      <c r="C4" s="6" t="s">
        <v>11</v>
      </c>
      <c r="D4" s="1">
        <v>2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>
      <c r="A5" s="4" t="s">
        <v>12</v>
      </c>
      <c r="B5" s="5" t="s">
        <v>13</v>
      </c>
      <c r="C5" s="6" t="s">
        <v>14</v>
      </c>
      <c r="D5" s="1">
        <v>2</v>
      </c>
      <c r="E5" s="1">
        <v>0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>
      <c r="A6" s="4" t="s">
        <v>15</v>
      </c>
      <c r="B6" s="5" t="s">
        <v>16</v>
      </c>
      <c r="C6" s="6" t="s">
        <v>17</v>
      </c>
      <c r="D6" s="1">
        <v>2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>
      <c r="A7" s="4" t="s">
        <v>18</v>
      </c>
      <c r="B7" s="5" t="s">
        <v>19</v>
      </c>
      <c r="C7" s="6" t="s">
        <v>20</v>
      </c>
      <c r="D7" s="1">
        <v>2</v>
      </c>
      <c r="E7" s="1">
        <v>0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>
      <c r="A8" s="4" t="s">
        <v>21</v>
      </c>
      <c r="B8" s="5" t="s">
        <v>22</v>
      </c>
      <c r="C8" s="6" t="s">
        <v>23</v>
      </c>
      <c r="D8" s="1">
        <v>3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>
      <c r="A9" s="4" t="s">
        <v>24</v>
      </c>
      <c r="B9" s="5" t="s">
        <v>25</v>
      </c>
      <c r="C9" s="6" t="s">
        <v>26</v>
      </c>
      <c r="D9" s="1">
        <v>3</v>
      </c>
      <c r="E9" s="1">
        <v>0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>
      <c r="A10" s="4" t="s">
        <v>27</v>
      </c>
      <c r="B10" s="5" t="s">
        <v>28</v>
      </c>
      <c r="C10" s="6" t="s">
        <v>29</v>
      </c>
      <c r="D10" s="1">
        <v>3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>
      <c r="A11" s="4" t="s">
        <v>30</v>
      </c>
      <c r="B11" s="5" t="s">
        <v>31</v>
      </c>
      <c r="C11" s="6" t="s">
        <v>32</v>
      </c>
      <c r="D11" s="1">
        <v>3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>
      <c r="A12" s="4" t="s">
        <v>33</v>
      </c>
      <c r="B12" s="5" t="s">
        <v>34</v>
      </c>
      <c r="C12" s="6" t="s">
        <v>35</v>
      </c>
      <c r="D12" s="1">
        <v>3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>
      <c r="A13" s="4" t="s">
        <v>36</v>
      </c>
      <c r="B13" s="5" t="s">
        <v>37</v>
      </c>
      <c r="C13" s="6" t="s">
        <v>38</v>
      </c>
      <c r="D13" s="1">
        <v>3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>
      <c r="A14" s="4" t="s">
        <v>39</v>
      </c>
      <c r="B14" s="5" t="s">
        <v>40</v>
      </c>
      <c r="C14" s="6" t="s">
        <v>41</v>
      </c>
      <c r="D14" s="1">
        <v>3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>
      <c r="A15" s="4" t="s">
        <v>42</v>
      </c>
      <c r="B15" s="1" t="s">
        <v>43</v>
      </c>
      <c r="C15" s="6" t="s">
        <v>44</v>
      </c>
      <c r="D15" s="1">
        <v>3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>
      <c r="A16" s="4" t="s">
        <v>45</v>
      </c>
      <c r="B16" s="5" t="s">
        <v>46</v>
      </c>
      <c r="C16" s="6" t="s">
        <v>47</v>
      </c>
      <c r="D16" s="1">
        <v>3</v>
      </c>
      <c r="E16" s="1">
        <v>0</v>
      </c>
      <c r="F16" s="1">
        <v>0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>
      <c r="A17" s="4" t="s">
        <v>48</v>
      </c>
      <c r="B17" s="5" t="s">
        <v>49</v>
      </c>
      <c r="C17" s="6" t="s">
        <v>50</v>
      </c>
      <c r="D17" s="1">
        <v>3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>
      <c r="A18" s="4" t="s">
        <v>51</v>
      </c>
      <c r="B18" s="5" t="s">
        <v>52</v>
      </c>
      <c r="C18" s="6" t="s">
        <v>53</v>
      </c>
      <c r="D18" s="1">
        <v>3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>
      <c r="A19" s="4" t="s">
        <v>54</v>
      </c>
      <c r="B19" s="5" t="s">
        <v>55</v>
      </c>
      <c r="C19" s="6" t="s">
        <v>56</v>
      </c>
      <c r="D19" s="1">
        <v>3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>
      <c r="A20" s="4" t="s">
        <v>57</v>
      </c>
      <c r="B20" s="5" t="s">
        <v>58</v>
      </c>
      <c r="C20" s="6" t="s">
        <v>59</v>
      </c>
      <c r="D20" s="1">
        <v>3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5">
      <c r="A21" s="4" t="s">
        <v>60</v>
      </c>
      <c r="B21" s="5" t="s">
        <v>61</v>
      </c>
      <c r="C21" s="6" t="s">
        <v>62</v>
      </c>
      <c r="D21" s="1">
        <v>3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>
      <c r="A22" s="4" t="s">
        <v>63</v>
      </c>
      <c r="B22" s="5" t="s">
        <v>64</v>
      </c>
      <c r="C22" s="6" t="s">
        <v>65</v>
      </c>
      <c r="D22" s="1">
        <v>3</v>
      </c>
      <c r="E22" s="1">
        <v>0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 spans="1:15">
      <c r="A23" s="4" t="s">
        <v>66</v>
      </c>
      <c r="B23" s="5" t="s">
        <v>67</v>
      </c>
      <c r="C23" s="6" t="s">
        <v>68</v>
      </c>
      <c r="D23" s="1">
        <v>3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>
      <c r="A24" s="4" t="s">
        <v>69</v>
      </c>
      <c r="B24" s="5" t="s">
        <v>70</v>
      </c>
      <c r="C24" s="6" t="s">
        <v>71</v>
      </c>
      <c r="D24" s="1">
        <v>3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>
      <c r="A25" s="4" t="s">
        <v>72</v>
      </c>
      <c r="B25" s="5" t="s">
        <v>73</v>
      </c>
      <c r="C25" s="6" t="s">
        <v>74</v>
      </c>
      <c r="D25" s="1">
        <v>3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>
      <c r="A26" s="4" t="s">
        <v>75</v>
      </c>
      <c r="B26" s="5" t="s">
        <v>76</v>
      </c>
      <c r="C26" s="6" t="s">
        <v>77</v>
      </c>
      <c r="D26" s="1">
        <v>4</v>
      </c>
      <c r="E26" s="1">
        <v>0</v>
      </c>
      <c r="F26" s="1">
        <v>0</v>
      </c>
      <c r="G26" s="1">
        <v>0</v>
      </c>
      <c r="H26" s="1">
        <v>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>
      <c r="A27" s="4" t="s">
        <v>78</v>
      </c>
      <c r="B27" s="5" t="s">
        <v>79</v>
      </c>
      <c r="C27" s="6" t="s">
        <v>80</v>
      </c>
      <c r="D27" s="1">
        <v>4</v>
      </c>
      <c r="E27" s="1">
        <v>0</v>
      </c>
      <c r="F27" s="1">
        <v>0</v>
      </c>
      <c r="G27" s="1">
        <v>0</v>
      </c>
      <c r="H27" s="1">
        <v>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>
      <c r="A28" s="4" t="s">
        <v>81</v>
      </c>
      <c r="B28" s="5" t="s">
        <v>82</v>
      </c>
      <c r="C28" s="6" t="s">
        <v>83</v>
      </c>
      <c r="D28" s="1">
        <v>4</v>
      </c>
      <c r="E28" s="1">
        <v>0</v>
      </c>
      <c r="F28" s="1">
        <v>0</v>
      </c>
      <c r="G28" s="1">
        <v>0</v>
      </c>
      <c r="H28" s="1">
        <v>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>
      <c r="A29" s="4" t="s">
        <v>84</v>
      </c>
      <c r="B29" s="5" t="s">
        <v>85</v>
      </c>
      <c r="C29" s="6" t="s">
        <v>86</v>
      </c>
      <c r="D29" s="1">
        <v>4</v>
      </c>
      <c r="E29" s="1">
        <v>0</v>
      </c>
      <c r="F29" s="1">
        <v>0</v>
      </c>
      <c r="G29" s="1">
        <v>0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>
      <c r="A30" s="4" t="s">
        <v>87</v>
      </c>
      <c r="B30" s="5" t="s">
        <v>88</v>
      </c>
      <c r="C30" s="6" t="s">
        <v>89</v>
      </c>
      <c r="D30" s="1">
        <v>4</v>
      </c>
      <c r="E30" s="1">
        <v>0</v>
      </c>
      <c r="F30" s="1">
        <v>0</v>
      </c>
      <c r="G30" s="1">
        <v>0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1:15">
      <c r="A31" s="4" t="s">
        <v>90</v>
      </c>
      <c r="B31" s="5" t="s">
        <v>91</v>
      </c>
      <c r="C31" s="6" t="s">
        <v>92</v>
      </c>
      <c r="D31" s="1">
        <v>4</v>
      </c>
      <c r="E31" s="1">
        <v>0</v>
      </c>
      <c r="F31" s="1">
        <v>0</v>
      </c>
      <c r="G31" s="1">
        <v>0</v>
      </c>
      <c r="H31" s="1">
        <v>4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>
      <c r="A32" s="4" t="s">
        <v>93</v>
      </c>
      <c r="B32" s="5" t="s">
        <v>94</v>
      </c>
      <c r="C32" s="6" t="s">
        <v>95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5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>
      <c r="A33" s="4" t="s">
        <v>96</v>
      </c>
      <c r="B33" s="5" t="s">
        <v>97</v>
      </c>
      <c r="C33" s="6" t="s">
        <v>98</v>
      </c>
      <c r="D33" s="1">
        <v>5</v>
      </c>
      <c r="E33" s="1">
        <v>0</v>
      </c>
      <c r="F33" s="1">
        <v>0</v>
      </c>
      <c r="G33" s="1">
        <v>0</v>
      </c>
      <c r="H33" s="1">
        <v>0</v>
      </c>
      <c r="I33" s="1">
        <v>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>
      <c r="A34" s="4" t="s">
        <v>99</v>
      </c>
      <c r="B34" s="5" t="s">
        <v>100</v>
      </c>
      <c r="C34" s="6" t="s">
        <v>101</v>
      </c>
      <c r="D34" s="1">
        <v>5</v>
      </c>
      <c r="E34" s="1">
        <v>0</v>
      </c>
      <c r="F34" s="1">
        <v>0</v>
      </c>
      <c r="G34" s="1">
        <v>0</v>
      </c>
      <c r="H34" s="1">
        <v>0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>
      <c r="A35" s="4" t="s">
        <v>102</v>
      </c>
      <c r="B35" s="5" t="s">
        <v>103</v>
      </c>
      <c r="C35" s="6" t="s">
        <v>104</v>
      </c>
      <c r="D35" s="1">
        <v>5</v>
      </c>
      <c r="E35" s="1">
        <v>0</v>
      </c>
      <c r="F35" s="1">
        <v>0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>
      <c r="A36" s="4" t="s">
        <v>105</v>
      </c>
      <c r="B36" s="5" t="s">
        <v>106</v>
      </c>
      <c r="C36" s="6" t="s">
        <v>107</v>
      </c>
      <c r="D36" s="1">
        <v>5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>
      <c r="A37" s="4" t="s">
        <v>108</v>
      </c>
      <c r="B37" s="5" t="s">
        <v>109</v>
      </c>
      <c r="C37" s="6" t="s">
        <v>110</v>
      </c>
      <c r="D37" s="1">
        <v>5</v>
      </c>
      <c r="E37" s="1">
        <v>0</v>
      </c>
      <c r="F37" s="1">
        <v>0</v>
      </c>
      <c r="G37" s="1">
        <v>0</v>
      </c>
      <c r="H37" s="1">
        <v>0</v>
      </c>
      <c r="I37" s="1">
        <v>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5">
      <c r="A38" s="4" t="s">
        <v>111</v>
      </c>
      <c r="B38" s="5" t="s">
        <v>112</v>
      </c>
      <c r="C38" s="6" t="s">
        <v>113</v>
      </c>
      <c r="D38" s="1">
        <v>5</v>
      </c>
      <c r="E38" s="1">
        <v>0</v>
      </c>
      <c r="F38" s="1">
        <v>0</v>
      </c>
      <c r="G38" s="1">
        <v>0</v>
      </c>
      <c r="H38" s="1">
        <v>0</v>
      </c>
      <c r="I38" s="1">
        <v>5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>
      <c r="A39" s="4" t="s">
        <v>114</v>
      </c>
      <c r="B39" s="5" t="s">
        <v>115</v>
      </c>
      <c r="C39" s="6" t="s">
        <v>116</v>
      </c>
      <c r="D39" s="1">
        <v>5</v>
      </c>
      <c r="E39" s="1">
        <v>0</v>
      </c>
      <c r="F39" s="1">
        <v>0</v>
      </c>
      <c r="G39" s="1">
        <v>0</v>
      </c>
      <c r="H39" s="1">
        <v>0</v>
      </c>
      <c r="I39" s="1">
        <v>5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</row>
    <row r="40" spans="1:15">
      <c r="A40" s="4" t="s">
        <v>117</v>
      </c>
      <c r="B40" s="5" t="s">
        <v>118</v>
      </c>
      <c r="C40" s="6" t="s">
        <v>119</v>
      </c>
      <c r="D40" s="1">
        <v>5</v>
      </c>
      <c r="E40" s="1">
        <v>0</v>
      </c>
      <c r="F40" s="1">
        <v>0</v>
      </c>
      <c r="G40" s="1">
        <v>0</v>
      </c>
      <c r="H40" s="1">
        <v>0</v>
      </c>
      <c r="I40" s="1">
        <v>5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>
      <c r="A41" s="4" t="s">
        <v>120</v>
      </c>
      <c r="B41" s="5" t="s">
        <v>121</v>
      </c>
      <c r="C41" s="6" t="s">
        <v>122</v>
      </c>
      <c r="D41" s="1">
        <v>5</v>
      </c>
      <c r="E41" s="1">
        <v>0</v>
      </c>
      <c r="F41" s="1">
        <v>0</v>
      </c>
      <c r="G41" s="1">
        <v>0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</row>
    <row r="42" spans="1:15">
      <c r="A42" s="4" t="s">
        <v>123</v>
      </c>
      <c r="B42" s="5" t="s">
        <v>124</v>
      </c>
      <c r="C42" s="6" t="s">
        <v>125</v>
      </c>
      <c r="D42" s="1">
        <v>5</v>
      </c>
      <c r="E42" s="1">
        <v>0</v>
      </c>
      <c r="F42" s="1">
        <v>0</v>
      </c>
      <c r="G42" s="1">
        <v>0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>
      <c r="A43" s="4" t="s">
        <v>126</v>
      </c>
      <c r="B43" s="5" t="s">
        <v>127</v>
      </c>
      <c r="C43" s="6" t="s">
        <v>128</v>
      </c>
      <c r="D43" s="1">
        <v>5</v>
      </c>
      <c r="E43" s="1">
        <v>0</v>
      </c>
      <c r="F43" s="1">
        <v>0</v>
      </c>
      <c r="G43" s="1">
        <v>0</v>
      </c>
      <c r="H43" s="1">
        <v>0</v>
      </c>
      <c r="I43" s="1">
        <v>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</row>
    <row r="44" spans="1:15">
      <c r="A44" s="4" t="s">
        <v>129</v>
      </c>
      <c r="B44" s="5" t="s">
        <v>130</v>
      </c>
      <c r="C44" s="6" t="s">
        <v>131</v>
      </c>
      <c r="D44" s="1">
        <v>5</v>
      </c>
      <c r="E44" s="1">
        <v>0</v>
      </c>
      <c r="F44" s="1">
        <v>0</v>
      </c>
      <c r="G44" s="1">
        <v>0</v>
      </c>
      <c r="H44" s="1">
        <v>0</v>
      </c>
      <c r="I44" s="1">
        <v>5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 spans="1:15">
      <c r="A45" s="4" t="s">
        <v>132</v>
      </c>
      <c r="B45" s="5" t="s">
        <v>133</v>
      </c>
      <c r="C45" s="6" t="s">
        <v>134</v>
      </c>
      <c r="D45" s="1">
        <v>5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>
      <c r="A46" s="4" t="s">
        <v>135</v>
      </c>
      <c r="B46" s="5" t="s">
        <v>136</v>
      </c>
      <c r="C46" s="6" t="s">
        <v>137</v>
      </c>
      <c r="D46" s="1">
        <v>5</v>
      </c>
      <c r="E46" s="1">
        <v>0</v>
      </c>
      <c r="F46" s="1">
        <v>0</v>
      </c>
      <c r="G46" s="1">
        <v>0</v>
      </c>
      <c r="H46" s="1">
        <v>0</v>
      </c>
      <c r="I46" s="1">
        <v>5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 spans="1:15">
      <c r="A47" s="4" t="s">
        <v>138</v>
      </c>
      <c r="B47" s="5" t="s">
        <v>139</v>
      </c>
      <c r="C47" s="6" t="s">
        <v>140</v>
      </c>
      <c r="D47" s="1">
        <v>5</v>
      </c>
      <c r="E47" s="1">
        <v>0</v>
      </c>
      <c r="F47" s="1">
        <v>0</v>
      </c>
      <c r="G47" s="1">
        <v>0</v>
      </c>
      <c r="H47" s="1">
        <v>0</v>
      </c>
      <c r="I47" s="1">
        <v>5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</row>
    <row r="48" spans="1:15">
      <c r="A48" s="4" t="s">
        <v>141</v>
      </c>
      <c r="B48" s="5" t="s">
        <v>142</v>
      </c>
      <c r="C48" s="6" t="s">
        <v>143</v>
      </c>
      <c r="D48" s="1">
        <v>5</v>
      </c>
      <c r="E48" s="1">
        <v>0</v>
      </c>
      <c r="F48" s="1">
        <v>0</v>
      </c>
      <c r="G48" s="1">
        <v>0</v>
      </c>
      <c r="H48" s="1">
        <v>0</v>
      </c>
      <c r="I48" s="1">
        <v>5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</row>
    <row r="49" spans="1:15">
      <c r="A49" s="4" t="s">
        <v>144</v>
      </c>
      <c r="B49" s="5" t="s">
        <v>145</v>
      </c>
      <c r="C49" s="6" t="s">
        <v>146</v>
      </c>
      <c r="D49" s="1">
        <v>5</v>
      </c>
      <c r="E49" s="1">
        <v>0</v>
      </c>
      <c r="F49" s="1">
        <v>0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 spans="1:15">
      <c r="A50" s="4" t="s">
        <v>147</v>
      </c>
      <c r="B50" s="5" t="s">
        <v>148</v>
      </c>
      <c r="C50" s="6" t="s">
        <v>149</v>
      </c>
      <c r="D50" s="1">
        <v>5</v>
      </c>
      <c r="E50" s="1">
        <v>0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</row>
    <row r="51" spans="1:15">
      <c r="A51" s="4" t="s">
        <v>150</v>
      </c>
      <c r="B51" s="5" t="s">
        <v>151</v>
      </c>
      <c r="C51" s="6" t="s">
        <v>152</v>
      </c>
      <c r="D51" s="1">
        <v>5</v>
      </c>
      <c r="E51" s="1">
        <v>0</v>
      </c>
      <c r="F51" s="1">
        <v>0</v>
      </c>
      <c r="G51" s="1">
        <v>0</v>
      </c>
      <c r="H51" s="1">
        <v>0</v>
      </c>
      <c r="I51" s="1">
        <v>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</row>
    <row r="52" spans="1:15">
      <c r="A52" s="4" t="s">
        <v>153</v>
      </c>
      <c r="B52" s="5" t="s">
        <v>154</v>
      </c>
      <c r="C52" s="6" t="s">
        <v>155</v>
      </c>
      <c r="D52" s="1">
        <v>5</v>
      </c>
      <c r="E52" s="1">
        <v>0</v>
      </c>
      <c r="F52" s="1">
        <v>0</v>
      </c>
      <c r="G52" s="1">
        <v>0</v>
      </c>
      <c r="H52" s="1">
        <v>0</v>
      </c>
      <c r="I52" s="1">
        <v>5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>
      <c r="A53" s="4" t="s">
        <v>156</v>
      </c>
      <c r="B53" s="5" t="s">
        <v>157</v>
      </c>
      <c r="C53" s="6" t="s">
        <v>158</v>
      </c>
      <c r="D53" s="1">
        <v>5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</row>
    <row r="54" spans="1:15">
      <c r="A54" s="4" t="s">
        <v>159</v>
      </c>
      <c r="B54" s="5" t="s">
        <v>160</v>
      </c>
      <c r="C54" s="6" t="s">
        <v>161</v>
      </c>
      <c r="D54" s="1">
        <v>5</v>
      </c>
      <c r="E54" s="1">
        <v>0</v>
      </c>
      <c r="F54" s="1">
        <v>0</v>
      </c>
      <c r="G54" s="1">
        <v>0</v>
      </c>
      <c r="H54" s="1">
        <v>0</v>
      </c>
      <c r="I54" s="1">
        <v>5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</row>
    <row r="55" spans="1:15">
      <c r="A55" s="4" t="s">
        <v>162</v>
      </c>
      <c r="B55" s="5" t="s">
        <v>163</v>
      </c>
      <c r="C55" s="6" t="s">
        <v>164</v>
      </c>
      <c r="D55" s="1">
        <v>5</v>
      </c>
      <c r="E55" s="1">
        <v>0</v>
      </c>
      <c r="F55" s="1">
        <v>0</v>
      </c>
      <c r="G55" s="1">
        <v>0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</row>
    <row r="56" spans="1:15">
      <c r="A56" s="4" t="s">
        <v>165</v>
      </c>
      <c r="B56" s="5" t="s">
        <v>166</v>
      </c>
      <c r="C56" s="6" t="s">
        <v>167</v>
      </c>
      <c r="D56" s="1">
        <v>5</v>
      </c>
      <c r="E56" s="1">
        <v>0</v>
      </c>
      <c r="F56" s="1">
        <v>0</v>
      </c>
      <c r="G56" s="1">
        <v>0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>
      <c r="A57" s="4" t="s">
        <v>168</v>
      </c>
      <c r="B57" s="5" t="s">
        <v>169</v>
      </c>
      <c r="C57" s="6" t="s">
        <v>170</v>
      </c>
      <c r="D57" s="1">
        <v>5</v>
      </c>
      <c r="E57" s="1">
        <v>0</v>
      </c>
      <c r="F57" s="1">
        <v>0</v>
      </c>
      <c r="G57" s="1">
        <v>0</v>
      </c>
      <c r="H57" s="1">
        <v>0</v>
      </c>
      <c r="I57" s="1">
        <v>5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5">
      <c r="A58" s="4" t="s">
        <v>171</v>
      </c>
      <c r="B58" s="5" t="s">
        <v>172</v>
      </c>
      <c r="C58" s="6" t="s">
        <v>173</v>
      </c>
      <c r="D58" s="1">
        <v>5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>
      <c r="A59" s="4" t="s">
        <v>174</v>
      </c>
      <c r="B59" s="5" t="s">
        <v>175</v>
      </c>
      <c r="C59" s="6" t="s">
        <v>176</v>
      </c>
      <c r="D59" s="1">
        <v>5</v>
      </c>
      <c r="E59" s="1">
        <v>0</v>
      </c>
      <c r="F59" s="1">
        <v>0</v>
      </c>
      <c r="G59" s="1">
        <v>0</v>
      </c>
      <c r="H59" s="1">
        <v>0</v>
      </c>
      <c r="I59" s="1">
        <v>5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</row>
    <row r="60" spans="1:15">
      <c r="A60" s="4" t="s">
        <v>177</v>
      </c>
      <c r="B60" s="5" t="s">
        <v>178</v>
      </c>
      <c r="C60" s="6" t="s">
        <v>179</v>
      </c>
      <c r="D60" s="1">
        <v>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6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</row>
    <row r="61" spans="1:15">
      <c r="A61" s="4" t="s">
        <v>180</v>
      </c>
      <c r="B61" s="5" t="s">
        <v>181</v>
      </c>
      <c r="C61" s="6" t="s">
        <v>182</v>
      </c>
      <c r="D61" s="1">
        <v>6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6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</row>
    <row r="62" spans="1:15">
      <c r="A62" s="4" t="s">
        <v>183</v>
      </c>
      <c r="B62" s="5" t="s">
        <v>184</v>
      </c>
      <c r="C62" s="6" t="s">
        <v>185</v>
      </c>
      <c r="D62" s="1">
        <v>6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6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>
      <c r="A63" s="4" t="s">
        <v>186</v>
      </c>
      <c r="B63" s="5" t="s">
        <v>187</v>
      </c>
      <c r="C63" s="6" t="s">
        <v>188</v>
      </c>
      <c r="D63" s="1">
        <v>6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6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>
      <c r="A64" s="4" t="s">
        <v>189</v>
      </c>
      <c r="B64" s="5" t="s">
        <v>190</v>
      </c>
      <c r="C64" s="6" t="s">
        <v>191</v>
      </c>
      <c r="D64" s="1">
        <v>6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6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>
      <c r="A65" s="4" t="s">
        <v>192</v>
      </c>
      <c r="B65" s="5" t="s">
        <v>193</v>
      </c>
      <c r="C65" s="6" t="s">
        <v>194</v>
      </c>
      <c r="D65" s="1">
        <v>6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6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</row>
    <row r="66" spans="1:15">
      <c r="A66" s="4" t="s">
        <v>195</v>
      </c>
      <c r="B66" s="5" t="s">
        <v>196</v>
      </c>
      <c r="C66" s="6" t="s">
        <v>197</v>
      </c>
      <c r="D66" s="1">
        <v>6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  <row r="67" spans="1:15">
      <c r="A67" s="4" t="s">
        <v>198</v>
      </c>
      <c r="B67" s="5" t="s">
        <v>199</v>
      </c>
      <c r="C67" s="6" t="s">
        <v>200</v>
      </c>
      <c r="D67" s="1">
        <v>6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6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>
      <c r="A68" s="4" t="s">
        <v>201</v>
      </c>
      <c r="B68" s="5" t="s">
        <v>202</v>
      </c>
      <c r="C68" s="6" t="s">
        <v>203</v>
      </c>
      <c r="D68" s="1">
        <v>6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6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</row>
    <row r="69" spans="1:15">
      <c r="A69" s="4" t="s">
        <v>204</v>
      </c>
      <c r="B69" s="5" t="s">
        <v>205</v>
      </c>
      <c r="C69" s="6" t="s">
        <v>206</v>
      </c>
      <c r="D69" s="1">
        <v>6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6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</row>
    <row r="70" spans="1:15">
      <c r="A70" s="4" t="s">
        <v>207</v>
      </c>
      <c r="B70" s="5" t="s">
        <v>208</v>
      </c>
      <c r="C70" s="6" t="s">
        <v>209</v>
      </c>
      <c r="D70" s="1">
        <v>6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6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</row>
    <row r="71" spans="1:15">
      <c r="A71" s="4" t="s">
        <v>210</v>
      </c>
      <c r="B71" s="5" t="s">
        <v>211</v>
      </c>
      <c r="C71" s="6" t="s">
        <v>212</v>
      </c>
      <c r="D71" s="1">
        <v>6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6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</row>
    <row r="72" spans="1:15">
      <c r="A72" s="4" t="s">
        <v>213</v>
      </c>
      <c r="B72" s="5" t="s">
        <v>214</v>
      </c>
      <c r="C72" s="6" t="s">
        <v>215</v>
      </c>
      <c r="D72" s="1">
        <v>6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6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</row>
    <row r="73" spans="1:15">
      <c r="A73" s="4" t="s">
        <v>216</v>
      </c>
      <c r="B73" s="5" t="s">
        <v>214</v>
      </c>
      <c r="C73" s="6" t="s">
        <v>215</v>
      </c>
      <c r="D73" s="1">
        <v>6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6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</row>
    <row r="74" spans="1:15">
      <c r="A74" s="4" t="s">
        <v>217</v>
      </c>
      <c r="B74" s="5" t="s">
        <v>218</v>
      </c>
      <c r="C74" s="6" t="s">
        <v>219</v>
      </c>
      <c r="D74" s="1">
        <v>6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6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</row>
    <row r="75" spans="1:15">
      <c r="A75" s="4" t="s">
        <v>220</v>
      </c>
      <c r="B75" s="5" t="s">
        <v>221</v>
      </c>
      <c r="C75" s="6" t="s">
        <v>222</v>
      </c>
      <c r="D75" s="1">
        <v>6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6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>
      <c r="A76" s="4" t="s">
        <v>223</v>
      </c>
      <c r="B76" s="5" t="s">
        <v>224</v>
      </c>
      <c r="C76" s="6" t="s">
        <v>225</v>
      </c>
      <c r="D76" s="1">
        <v>6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6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</row>
    <row r="77" spans="1:15">
      <c r="A77" s="4" t="s">
        <v>226</v>
      </c>
      <c r="B77" s="5" t="s">
        <v>227</v>
      </c>
      <c r="C77" s="6" t="s">
        <v>228</v>
      </c>
      <c r="D77" s="1">
        <v>6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6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</row>
    <row r="78" spans="1:15">
      <c r="A78" s="4" t="s">
        <v>229</v>
      </c>
      <c r="B78" s="5" t="s">
        <v>230</v>
      </c>
      <c r="C78" s="6" t="s">
        <v>231</v>
      </c>
      <c r="D78" s="1">
        <v>6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6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</row>
    <row r="79" spans="1:15">
      <c r="A79" s="4" t="s">
        <v>232</v>
      </c>
      <c r="B79" s="5" t="s">
        <v>233</v>
      </c>
      <c r="C79" s="6" t="s">
        <v>234</v>
      </c>
      <c r="D79" s="1">
        <v>6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6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>
      <c r="A80" s="4" t="s">
        <v>235</v>
      </c>
      <c r="B80" s="5" t="s">
        <v>236</v>
      </c>
      <c r="C80" s="6" t="s">
        <v>237</v>
      </c>
      <c r="D80" s="1">
        <v>6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6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</row>
    <row r="81" spans="1:15">
      <c r="A81" s="4" t="s">
        <v>238</v>
      </c>
      <c r="B81" s="5" t="s">
        <v>239</v>
      </c>
      <c r="C81" s="6" t="s">
        <v>240</v>
      </c>
      <c r="D81" s="1">
        <v>6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6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</row>
    <row r="82" spans="1:15">
      <c r="A82" s="4" t="s">
        <v>241</v>
      </c>
      <c r="B82" s="5" t="s">
        <v>242</v>
      </c>
      <c r="C82" s="6" t="s">
        <v>243</v>
      </c>
      <c r="D82" s="1">
        <v>6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6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>
      <c r="A83" s="4" t="s">
        <v>244</v>
      </c>
      <c r="B83" s="5" t="s">
        <v>245</v>
      </c>
      <c r="C83" s="6" t="s">
        <v>246</v>
      </c>
      <c r="D83" s="1">
        <v>6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6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 spans="1:15">
      <c r="A84" s="4" t="s">
        <v>247</v>
      </c>
      <c r="B84" s="5" t="s">
        <v>248</v>
      </c>
      <c r="C84" s="6" t="s">
        <v>249</v>
      </c>
      <c r="D84" s="1">
        <v>6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6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>
      <c r="A85" s="4" t="s">
        <v>250</v>
      </c>
      <c r="B85" s="5" t="s">
        <v>251</v>
      </c>
      <c r="C85" s="6" t="s">
        <v>252</v>
      </c>
      <c r="D85" s="1">
        <v>6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6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 spans="1:15">
      <c r="A86" s="4" t="s">
        <v>253</v>
      </c>
      <c r="B86" s="5" t="s">
        <v>254</v>
      </c>
      <c r="C86" s="6" t="s">
        <v>255</v>
      </c>
      <c r="D86" s="1">
        <v>6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6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</row>
    <row r="87" spans="1:15">
      <c r="A87" s="4" t="s">
        <v>256</v>
      </c>
      <c r="B87" s="5" t="s">
        <v>257</v>
      </c>
      <c r="C87" s="6" t="s">
        <v>258</v>
      </c>
      <c r="D87" s="1">
        <v>6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6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>
      <c r="A88" s="4" t="s">
        <v>259</v>
      </c>
      <c r="B88" s="5" t="s">
        <v>260</v>
      </c>
      <c r="C88" s="6" t="s">
        <v>261</v>
      </c>
      <c r="D88" s="1">
        <v>6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6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</row>
    <row r="89" spans="1:15">
      <c r="A89" s="4" t="s">
        <v>262</v>
      </c>
      <c r="B89" s="5" t="s">
        <v>263</v>
      </c>
      <c r="C89" s="6" t="s">
        <v>264</v>
      </c>
      <c r="D89" s="1">
        <v>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6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</row>
    <row r="90" spans="1:15">
      <c r="A90" s="4" t="s">
        <v>265</v>
      </c>
      <c r="B90" s="5" t="s">
        <v>266</v>
      </c>
      <c r="C90" s="6" t="s">
        <v>267</v>
      </c>
      <c r="D90" s="1">
        <v>6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6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</row>
    <row r="91" spans="1:15">
      <c r="A91" s="4" t="s">
        <v>268</v>
      </c>
      <c r="B91" s="5" t="s">
        <v>269</v>
      </c>
      <c r="C91" s="6" t="s">
        <v>270</v>
      </c>
      <c r="D91" s="1">
        <v>6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6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</row>
    <row r="92" spans="1:15">
      <c r="A92" s="4" t="s">
        <v>271</v>
      </c>
      <c r="B92" s="5" t="s">
        <v>272</v>
      </c>
      <c r="C92" s="6" t="s">
        <v>273</v>
      </c>
      <c r="D92" s="1">
        <v>6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6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</row>
    <row r="93" spans="1:15">
      <c r="A93" s="4" t="s">
        <v>274</v>
      </c>
      <c r="B93" s="5" t="s">
        <v>275</v>
      </c>
      <c r="C93" s="6" t="s">
        <v>276</v>
      </c>
      <c r="D93" s="1">
        <v>6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6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</row>
    <row r="94" spans="1:15">
      <c r="A94" s="4" t="s">
        <v>277</v>
      </c>
      <c r="B94" s="5" t="s">
        <v>278</v>
      </c>
      <c r="C94" s="6" t="s">
        <v>279</v>
      </c>
      <c r="D94" s="1">
        <v>6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6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</row>
    <row r="95" spans="1:15">
      <c r="A95" s="4" t="s">
        <v>280</v>
      </c>
      <c r="B95" s="5" t="s">
        <v>281</v>
      </c>
      <c r="C95" s="6" t="s">
        <v>282</v>
      </c>
      <c r="D95" s="1">
        <v>6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6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</row>
    <row r="96" spans="1:15">
      <c r="A96" s="4" t="s">
        <v>283</v>
      </c>
      <c r="B96" s="5" t="s">
        <v>284</v>
      </c>
      <c r="C96" s="6" t="s">
        <v>285</v>
      </c>
      <c r="D96" s="1">
        <v>6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6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 spans="1:15">
      <c r="A97" s="4" t="s">
        <v>286</v>
      </c>
      <c r="B97" s="5" t="s">
        <v>287</v>
      </c>
      <c r="C97" s="6" t="s">
        <v>288</v>
      </c>
      <c r="D97" s="1">
        <v>6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6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</row>
    <row r="98" spans="1:15">
      <c r="A98" s="4" t="s">
        <v>289</v>
      </c>
      <c r="B98" s="5" t="s">
        <v>290</v>
      </c>
      <c r="C98" s="6" t="s">
        <v>291</v>
      </c>
      <c r="D98" s="1">
        <v>6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6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</row>
    <row r="99" spans="1:15">
      <c r="A99" s="4" t="s">
        <v>292</v>
      </c>
      <c r="B99" s="5" t="s">
        <v>293</v>
      </c>
      <c r="C99" s="6" t="s">
        <v>294</v>
      </c>
      <c r="D99" s="1">
        <v>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6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</row>
    <row r="100" spans="1:15">
      <c r="A100" s="4" t="s">
        <v>295</v>
      </c>
      <c r="B100" s="5" t="s">
        <v>296</v>
      </c>
      <c r="C100" s="6" t="s">
        <v>297</v>
      </c>
      <c r="D100" s="1">
        <v>6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6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>
      <c r="A101" s="4" t="s">
        <v>298</v>
      </c>
      <c r="B101" s="5" t="s">
        <v>299</v>
      </c>
      <c r="C101" s="6" t="s">
        <v>300</v>
      </c>
      <c r="D101" s="1">
        <v>6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6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>
      <c r="A102" s="4" t="s">
        <v>301</v>
      </c>
      <c r="B102" s="5" t="s">
        <v>302</v>
      </c>
      <c r="C102" s="6" t="s">
        <v>303</v>
      </c>
      <c r="D102" s="1">
        <v>6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6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>
      <c r="A103" s="4" t="s">
        <v>304</v>
      </c>
      <c r="B103" s="5" t="s">
        <v>305</v>
      </c>
      <c r="C103" s="6" t="s">
        <v>306</v>
      </c>
      <c r="D103" s="1">
        <v>6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6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>
      <c r="A104" s="4" t="s">
        <v>307</v>
      </c>
      <c r="B104" s="5" t="s">
        <v>308</v>
      </c>
      <c r="C104" s="6" t="s">
        <v>309</v>
      </c>
      <c r="D104" s="1">
        <v>6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6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</row>
    <row r="105" spans="1:15">
      <c r="A105" s="4" t="s">
        <v>310</v>
      </c>
      <c r="B105" s="5" t="s">
        <v>311</v>
      </c>
      <c r="C105" s="6" t="s">
        <v>312</v>
      </c>
      <c r="D105" s="1">
        <v>6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6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</row>
    <row r="106" spans="1:15">
      <c r="A106" s="4" t="s">
        <v>313</v>
      </c>
      <c r="B106" s="5" t="s">
        <v>314</v>
      </c>
      <c r="C106" s="6" t="s">
        <v>315</v>
      </c>
      <c r="D106" s="1">
        <v>6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6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</row>
    <row r="107" spans="1:15">
      <c r="A107" s="4" t="s">
        <v>316</v>
      </c>
      <c r="B107" s="5" t="s">
        <v>317</v>
      </c>
      <c r="C107" s="6" t="s">
        <v>318</v>
      </c>
      <c r="D107" s="1">
        <v>6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6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</row>
    <row r="108" spans="1:15">
      <c r="A108" s="4" t="s">
        <v>319</v>
      </c>
      <c r="B108" s="5" t="s">
        <v>320</v>
      </c>
      <c r="C108" s="6" t="s">
        <v>321</v>
      </c>
      <c r="D108" s="1">
        <v>6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6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>
      <c r="A109" s="4" t="s">
        <v>322</v>
      </c>
      <c r="B109" s="5" t="s">
        <v>323</v>
      </c>
      <c r="C109" s="6" t="s">
        <v>324</v>
      </c>
      <c r="D109" s="1">
        <v>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6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>
      <c r="A110" s="4" t="s">
        <v>325</v>
      </c>
      <c r="B110" s="5" t="s">
        <v>326</v>
      </c>
      <c r="C110" s="6" t="s">
        <v>327</v>
      </c>
      <c r="D110" s="1">
        <v>6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6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>
      <c r="A111" s="4" t="s">
        <v>328</v>
      </c>
      <c r="B111" s="5" t="s">
        <v>329</v>
      </c>
      <c r="C111" s="6" t="s">
        <v>330</v>
      </c>
      <c r="D111" s="1">
        <v>6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6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</row>
    <row r="112" spans="1:15">
      <c r="A112" s="4" t="s">
        <v>331</v>
      </c>
      <c r="B112" s="5" t="s">
        <v>332</v>
      </c>
      <c r="C112" s="6" t="s">
        <v>333</v>
      </c>
      <c r="D112" s="1">
        <v>6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6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</row>
    <row r="113" spans="1:15">
      <c r="A113" s="4" t="s">
        <v>334</v>
      </c>
      <c r="B113" s="5" t="s">
        <v>335</v>
      </c>
      <c r="C113" s="6" t="s">
        <v>336</v>
      </c>
      <c r="D113" s="1">
        <v>6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6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>
      <c r="A114" s="4" t="s">
        <v>337</v>
      </c>
      <c r="B114" s="5" t="s">
        <v>338</v>
      </c>
      <c r="C114" s="6" t="s">
        <v>339</v>
      </c>
      <c r="D114" s="1">
        <v>6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6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</row>
    <row r="115" spans="1:15">
      <c r="A115" s="4" t="s">
        <v>340</v>
      </c>
      <c r="B115" s="5" t="s">
        <v>341</v>
      </c>
      <c r="C115" s="6" t="s">
        <v>342</v>
      </c>
      <c r="D115" s="1">
        <v>6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6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 spans="1:15">
      <c r="A116" s="4" t="s">
        <v>343</v>
      </c>
      <c r="B116" s="5" t="s">
        <v>344</v>
      </c>
      <c r="C116" s="6" t="s">
        <v>345</v>
      </c>
      <c r="D116" s="1">
        <v>6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6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</row>
    <row r="117" spans="1:15">
      <c r="A117" s="4" t="s">
        <v>346</v>
      </c>
      <c r="B117" s="5" t="s">
        <v>347</v>
      </c>
      <c r="C117" s="6" t="s">
        <v>348</v>
      </c>
      <c r="D117" s="1">
        <v>6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6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1:15">
      <c r="A118" s="4" t="s">
        <v>349</v>
      </c>
      <c r="B118" s="5" t="s">
        <v>350</v>
      </c>
      <c r="C118" s="6" t="s">
        <v>351</v>
      </c>
      <c r="D118" s="1">
        <v>6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6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>
      <c r="A119" s="4" t="s">
        <v>352</v>
      </c>
      <c r="B119" s="5" t="s">
        <v>353</v>
      </c>
      <c r="C119" s="6" t="s">
        <v>354</v>
      </c>
      <c r="D119" s="1">
        <v>6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6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>
      <c r="A120" s="4" t="s">
        <v>355</v>
      </c>
      <c r="B120" s="5" t="s">
        <v>356</v>
      </c>
      <c r="C120" s="6" t="s">
        <v>357</v>
      </c>
      <c r="D120" s="1">
        <v>6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6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>
      <c r="A121" s="4" t="s">
        <v>358</v>
      </c>
      <c r="B121" s="5" t="s">
        <v>359</v>
      </c>
      <c r="C121" s="6" t="s">
        <v>360</v>
      </c>
      <c r="D121" s="1">
        <v>6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6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</row>
    <row r="122" spans="1:15">
      <c r="A122" s="4" t="s">
        <v>361</v>
      </c>
      <c r="B122" s="5" t="s">
        <v>362</v>
      </c>
      <c r="C122" s="6" t="s">
        <v>363</v>
      </c>
      <c r="D122" s="1">
        <v>6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6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>
      <c r="A123" s="4" t="s">
        <v>364</v>
      </c>
      <c r="B123" s="5" t="s">
        <v>365</v>
      </c>
      <c r="C123" s="6" t="s">
        <v>366</v>
      </c>
      <c r="D123" s="1">
        <v>6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6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</row>
    <row r="124" spans="1:15">
      <c r="A124" s="4" t="s">
        <v>367</v>
      </c>
      <c r="B124" s="5" t="s">
        <v>368</v>
      </c>
      <c r="C124" s="6" t="s">
        <v>369</v>
      </c>
      <c r="D124" s="1">
        <v>7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7</v>
      </c>
      <c r="L124" s="1">
        <v>0</v>
      </c>
      <c r="M124" s="1">
        <v>0</v>
      </c>
      <c r="N124" s="1">
        <v>0</v>
      </c>
      <c r="O124" s="1">
        <v>0</v>
      </c>
    </row>
    <row r="125" spans="1:15">
      <c r="A125" s="4" t="s">
        <v>370</v>
      </c>
      <c r="B125" s="5" t="s">
        <v>371</v>
      </c>
      <c r="C125" s="6" t="s">
        <v>372</v>
      </c>
      <c r="D125" s="1">
        <v>7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7</v>
      </c>
      <c r="L125" s="1">
        <v>0</v>
      </c>
      <c r="M125" s="1">
        <v>0</v>
      </c>
      <c r="N125" s="1">
        <v>0</v>
      </c>
      <c r="O125" s="1">
        <v>0</v>
      </c>
    </row>
    <row r="126" spans="1:15">
      <c r="A126" s="4" t="s">
        <v>373</v>
      </c>
      <c r="B126" s="5" t="s">
        <v>374</v>
      </c>
      <c r="C126" s="6" t="s">
        <v>375</v>
      </c>
      <c r="D126" s="1">
        <v>7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7</v>
      </c>
      <c r="L126" s="1">
        <v>0</v>
      </c>
      <c r="M126" s="1">
        <v>0</v>
      </c>
      <c r="N126" s="1">
        <v>0</v>
      </c>
      <c r="O126" s="1">
        <v>0</v>
      </c>
    </row>
    <row r="127" spans="1:15">
      <c r="A127" s="4" t="s">
        <v>376</v>
      </c>
      <c r="B127" s="5" t="s">
        <v>377</v>
      </c>
      <c r="C127" s="6" t="s">
        <v>378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7</v>
      </c>
      <c r="L127" s="1">
        <v>0</v>
      </c>
      <c r="M127" s="1">
        <v>0</v>
      </c>
      <c r="N127" s="1">
        <v>0</v>
      </c>
      <c r="O127" s="1">
        <v>0</v>
      </c>
    </row>
    <row r="128" spans="1:15">
      <c r="A128" s="4" t="s">
        <v>379</v>
      </c>
      <c r="B128" s="5" t="s">
        <v>380</v>
      </c>
      <c r="C128" s="6" t="s">
        <v>381</v>
      </c>
      <c r="D128" s="1">
        <v>7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7</v>
      </c>
      <c r="L128" s="1">
        <v>0</v>
      </c>
      <c r="M128" s="1">
        <v>0</v>
      </c>
      <c r="N128" s="1">
        <v>0</v>
      </c>
      <c r="O128" s="1">
        <v>0</v>
      </c>
    </row>
    <row r="129" spans="1:15">
      <c r="A129" s="4" t="s">
        <v>382</v>
      </c>
      <c r="B129" s="5" t="s">
        <v>383</v>
      </c>
      <c r="C129" s="6" t="s">
        <v>384</v>
      </c>
      <c r="D129" s="1">
        <v>7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7</v>
      </c>
      <c r="L129" s="1">
        <v>0</v>
      </c>
      <c r="M129" s="1">
        <v>0</v>
      </c>
      <c r="N129" s="1">
        <v>0</v>
      </c>
      <c r="O129" s="1">
        <v>0</v>
      </c>
    </row>
    <row r="130" spans="1:15">
      <c r="A130" s="4" t="s">
        <v>385</v>
      </c>
      <c r="B130" s="5" t="s">
        <v>386</v>
      </c>
      <c r="C130" s="6" t="s">
        <v>387</v>
      </c>
      <c r="D130" s="1">
        <v>7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7</v>
      </c>
      <c r="L130" s="1">
        <v>0</v>
      </c>
      <c r="M130" s="1">
        <v>0</v>
      </c>
      <c r="N130" s="1">
        <v>0</v>
      </c>
      <c r="O130" s="1">
        <v>0</v>
      </c>
    </row>
    <row r="131" spans="1:15">
      <c r="A131" s="4" t="s">
        <v>388</v>
      </c>
      <c r="B131" s="5" t="s">
        <v>389</v>
      </c>
      <c r="C131" s="6" t="s">
        <v>390</v>
      </c>
      <c r="D131" s="1">
        <v>7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7</v>
      </c>
      <c r="L131" s="1">
        <v>0</v>
      </c>
      <c r="M131" s="1">
        <v>0</v>
      </c>
      <c r="N131" s="1">
        <v>0</v>
      </c>
      <c r="O131" s="1">
        <v>0</v>
      </c>
    </row>
    <row r="132" spans="1:15">
      <c r="A132" s="4" t="s">
        <v>391</v>
      </c>
      <c r="B132" s="5" t="s">
        <v>392</v>
      </c>
      <c r="C132" s="6" t="s">
        <v>393</v>
      </c>
      <c r="D132" s="1">
        <v>7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7</v>
      </c>
      <c r="L132" s="1">
        <v>0</v>
      </c>
      <c r="M132" s="1">
        <v>0</v>
      </c>
      <c r="N132" s="1">
        <v>0</v>
      </c>
      <c r="O132" s="1">
        <v>0</v>
      </c>
    </row>
    <row r="133" spans="1:15">
      <c r="A133" s="4" t="s">
        <v>394</v>
      </c>
      <c r="B133" s="5" t="s">
        <v>395</v>
      </c>
      <c r="C133" s="6" t="s">
        <v>396</v>
      </c>
      <c r="D133" s="1">
        <v>7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7</v>
      </c>
      <c r="L133" s="1">
        <v>0</v>
      </c>
      <c r="M133" s="1">
        <v>0</v>
      </c>
      <c r="N133" s="1">
        <v>0</v>
      </c>
      <c r="O133" s="1">
        <v>0</v>
      </c>
    </row>
    <row r="134" spans="1:15">
      <c r="A134" s="4" t="s">
        <v>397</v>
      </c>
      <c r="B134" s="5" t="s">
        <v>398</v>
      </c>
      <c r="C134" s="6" t="s">
        <v>399</v>
      </c>
      <c r="D134" s="1">
        <v>7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7</v>
      </c>
      <c r="L134" s="1">
        <v>0</v>
      </c>
      <c r="M134" s="1">
        <v>0</v>
      </c>
      <c r="N134" s="1">
        <v>0</v>
      </c>
      <c r="O134" s="1">
        <v>0</v>
      </c>
    </row>
    <row r="135" spans="1:15">
      <c r="A135" s="4" t="s">
        <v>400</v>
      </c>
      <c r="B135" s="5" t="s">
        <v>401</v>
      </c>
      <c r="C135" s="6" t="s">
        <v>402</v>
      </c>
      <c r="D135" s="1">
        <v>7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7</v>
      </c>
      <c r="L135" s="1">
        <v>0</v>
      </c>
      <c r="M135" s="1">
        <v>0</v>
      </c>
      <c r="N135" s="1">
        <v>0</v>
      </c>
      <c r="O135" s="1">
        <v>0</v>
      </c>
    </row>
    <row r="136" spans="1:15">
      <c r="A136" s="4" t="s">
        <v>403</v>
      </c>
      <c r="B136" s="5" t="s">
        <v>404</v>
      </c>
      <c r="C136" s="6" t="s">
        <v>405</v>
      </c>
      <c r="D136" s="1">
        <v>7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7</v>
      </c>
      <c r="L136" s="1">
        <v>0</v>
      </c>
      <c r="M136" s="1">
        <v>0</v>
      </c>
      <c r="N136" s="1">
        <v>0</v>
      </c>
      <c r="O136" s="1">
        <v>0</v>
      </c>
    </row>
    <row r="137" spans="1:15">
      <c r="A137" s="4" t="s">
        <v>406</v>
      </c>
      <c r="B137" s="5" t="s">
        <v>407</v>
      </c>
      <c r="C137" s="6" t="s">
        <v>408</v>
      </c>
      <c r="D137" s="1">
        <v>7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7</v>
      </c>
      <c r="L137" s="1">
        <v>0</v>
      </c>
      <c r="M137" s="1">
        <v>0</v>
      </c>
      <c r="N137" s="1">
        <v>0</v>
      </c>
      <c r="O137" s="1">
        <v>0</v>
      </c>
    </row>
    <row r="138" spans="1:15">
      <c r="A138" s="4" t="s">
        <v>409</v>
      </c>
      <c r="B138" s="5" t="s">
        <v>410</v>
      </c>
      <c r="C138" s="6" t="s">
        <v>411</v>
      </c>
      <c r="D138" s="1">
        <v>7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7</v>
      </c>
      <c r="L138" s="1">
        <v>0</v>
      </c>
      <c r="M138" s="1">
        <v>0</v>
      </c>
      <c r="N138" s="1">
        <v>0</v>
      </c>
      <c r="O138" s="1">
        <v>0</v>
      </c>
    </row>
    <row r="139" spans="1:15">
      <c r="A139" s="4" t="s">
        <v>412</v>
      </c>
      <c r="B139" s="5" t="s">
        <v>413</v>
      </c>
      <c r="C139" s="6" t="s">
        <v>414</v>
      </c>
      <c r="D139" s="1">
        <v>8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8</v>
      </c>
      <c r="M139" s="1">
        <v>0</v>
      </c>
      <c r="N139" s="1">
        <v>0</v>
      </c>
      <c r="O139" s="1">
        <v>0</v>
      </c>
    </row>
    <row r="140" spans="1:15">
      <c r="A140" s="4" t="s">
        <v>415</v>
      </c>
      <c r="B140" s="5" t="s">
        <v>416</v>
      </c>
      <c r="C140" s="6" t="s">
        <v>417</v>
      </c>
      <c r="D140" s="1">
        <v>9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9</v>
      </c>
      <c r="N140" s="1">
        <v>0</v>
      </c>
      <c r="O140" s="1">
        <v>0</v>
      </c>
    </row>
    <row r="141" spans="1:15">
      <c r="A141" s="4" t="s">
        <v>418</v>
      </c>
      <c r="B141" s="5" t="s">
        <v>419</v>
      </c>
      <c r="C141" s="6" t="s">
        <v>420</v>
      </c>
      <c r="D141" s="1">
        <v>9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9</v>
      </c>
      <c r="N141" s="1">
        <v>0</v>
      </c>
      <c r="O141" s="1">
        <v>0</v>
      </c>
    </row>
    <row r="142" spans="1:15">
      <c r="A142" s="4" t="s">
        <v>421</v>
      </c>
      <c r="B142" s="5" t="s">
        <v>422</v>
      </c>
      <c r="C142" s="6" t="s">
        <v>423</v>
      </c>
      <c r="D142" s="1">
        <v>9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9</v>
      </c>
      <c r="N142" s="1">
        <v>0</v>
      </c>
      <c r="O142" s="1">
        <v>0</v>
      </c>
    </row>
    <row r="143" spans="1:15">
      <c r="A143" s="4" t="s">
        <v>424</v>
      </c>
      <c r="B143" s="5" t="s">
        <v>425</v>
      </c>
      <c r="C143" s="6" t="s">
        <v>426</v>
      </c>
      <c r="D143" s="1">
        <v>9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9</v>
      </c>
      <c r="N143" s="1">
        <v>0</v>
      </c>
      <c r="O143" s="1">
        <v>0</v>
      </c>
    </row>
    <row r="144" spans="1:15">
      <c r="A144" s="4" t="s">
        <v>427</v>
      </c>
      <c r="B144" s="5" t="s">
        <v>428</v>
      </c>
      <c r="C144" s="6" t="s">
        <v>429</v>
      </c>
      <c r="D144" s="1">
        <v>9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9</v>
      </c>
      <c r="N144" s="1">
        <v>0</v>
      </c>
      <c r="O144" s="1">
        <v>0</v>
      </c>
    </row>
    <row r="145" spans="1:15">
      <c r="A145" s="4" t="s">
        <v>430</v>
      </c>
      <c r="B145" s="5" t="s">
        <v>431</v>
      </c>
      <c r="C145" s="6" t="s">
        <v>432</v>
      </c>
      <c r="D145" s="1">
        <v>9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9</v>
      </c>
      <c r="N145" s="1">
        <v>0</v>
      </c>
      <c r="O145" s="1">
        <v>0</v>
      </c>
    </row>
    <row r="146" spans="1:15">
      <c r="A146" s="4" t="s">
        <v>433</v>
      </c>
      <c r="B146" s="1" t="s">
        <v>434</v>
      </c>
      <c r="C146" s="6" t="s">
        <v>435</v>
      </c>
      <c r="D146" s="1">
        <v>9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9</v>
      </c>
      <c r="N146" s="1">
        <v>0</v>
      </c>
      <c r="O146" s="1">
        <v>0</v>
      </c>
    </row>
    <row r="147" spans="1:15">
      <c r="A147" s="4" t="s">
        <v>436</v>
      </c>
      <c r="B147" s="5" t="s">
        <v>437</v>
      </c>
      <c r="C147" s="6" t="s">
        <v>438</v>
      </c>
      <c r="D147" s="1">
        <v>10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10</v>
      </c>
      <c r="O147" s="1">
        <v>0</v>
      </c>
    </row>
    <row r="148" spans="1:15">
      <c r="A148" s="4" t="s">
        <v>439</v>
      </c>
      <c r="B148" s="5" t="s">
        <v>440</v>
      </c>
      <c r="C148" s="6" t="s">
        <v>441</v>
      </c>
      <c r="D148" s="1">
        <v>10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10</v>
      </c>
      <c r="O148" s="1">
        <v>0</v>
      </c>
    </row>
    <row r="149" spans="1:15">
      <c r="A149" s="4" t="s">
        <v>442</v>
      </c>
      <c r="B149" s="5" t="s">
        <v>443</v>
      </c>
      <c r="C149" s="6" t="s">
        <v>444</v>
      </c>
      <c r="D149" s="1">
        <v>10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10</v>
      </c>
      <c r="O149" s="1">
        <v>0</v>
      </c>
    </row>
    <row r="150" spans="1:15">
      <c r="A150" s="4" t="s">
        <v>445</v>
      </c>
      <c r="B150" s="5" t="s">
        <v>446</v>
      </c>
      <c r="C150" s="6" t="s">
        <v>447</v>
      </c>
      <c r="D150" s="1">
        <v>10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10</v>
      </c>
      <c r="O150" s="1">
        <v>0</v>
      </c>
    </row>
    <row r="151" spans="1:15">
      <c r="A151" s="4" t="s">
        <v>448</v>
      </c>
      <c r="B151" s="5" t="s">
        <v>449</v>
      </c>
      <c r="C151" s="6" t="s">
        <v>450</v>
      </c>
      <c r="D151" s="1">
        <v>10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10</v>
      </c>
      <c r="O151" s="1">
        <v>0</v>
      </c>
    </row>
    <row r="152" spans="1:15">
      <c r="A152" s="4" t="s">
        <v>451</v>
      </c>
      <c r="B152" s="5" t="s">
        <v>452</v>
      </c>
      <c r="C152" s="6" t="s">
        <v>453</v>
      </c>
      <c r="D152" s="1">
        <v>11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11</v>
      </c>
    </row>
    <row r="153" spans="1:15">
      <c r="A153" s="4" t="s">
        <v>454</v>
      </c>
      <c r="B153" s="5" t="s">
        <v>455</v>
      </c>
      <c r="C153" s="6" t="s">
        <v>456</v>
      </c>
      <c r="D153" s="1">
        <v>11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11</v>
      </c>
    </row>
  </sheetData>
  <phoneticPr fontId="1" type="noConversion"/>
  <conditionalFormatting sqref="A1 A3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3"/>
  <sheetViews>
    <sheetView workbookViewId="0">
      <selection activeCell="K18" sqref="K18"/>
    </sheetView>
  </sheetViews>
  <sheetFormatPr defaultRowHeight="14.25"/>
  <cols>
    <col min="1" max="1" width="11.625" style="5" customWidth="1"/>
    <col min="2" max="2" width="17.5" style="5" customWidth="1"/>
    <col min="3" max="3" width="19.5" style="6" customWidth="1"/>
    <col min="4" max="14" width="9" style="1"/>
  </cols>
  <sheetData>
    <row r="1" spans="1:14">
      <c r="A1" s="1" t="s">
        <v>0</v>
      </c>
      <c r="B1" s="2" t="s">
        <v>1</v>
      </c>
      <c r="C1" s="2" t="s">
        <v>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  <c r="N1" s="1">
        <v>2023</v>
      </c>
    </row>
    <row r="2" spans="1:14">
      <c r="A2" s="4" t="s">
        <v>3</v>
      </c>
      <c r="B2" s="5" t="s">
        <v>4</v>
      </c>
      <c r="C2" s="6" t="s">
        <v>5</v>
      </c>
      <c r="D2" s="1">
        <v>0</v>
      </c>
      <c r="E2" s="1">
        <v>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>
      <c r="A3" s="4" t="s">
        <v>6</v>
      </c>
      <c r="B3" s="5" t="s">
        <v>7</v>
      </c>
      <c r="C3" s="6" t="s">
        <v>8</v>
      </c>
      <c r="D3" s="1">
        <v>0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>
      <c r="A4" s="4" t="s">
        <v>9</v>
      </c>
      <c r="B4" s="5" t="s">
        <v>10</v>
      </c>
      <c r="C4" s="6" t="s">
        <v>11</v>
      </c>
      <c r="D4" s="1">
        <v>0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>
      <c r="A5" s="4" t="s">
        <v>12</v>
      </c>
      <c r="B5" s="5" t="s">
        <v>13</v>
      </c>
      <c r="C5" s="6" t="s">
        <v>14</v>
      </c>
      <c r="D5" s="1">
        <v>0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>
      <c r="A6" s="4" t="s">
        <v>15</v>
      </c>
      <c r="B6" s="5" t="s">
        <v>16</v>
      </c>
      <c r="C6" s="6" t="s">
        <v>17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>
      <c r="A7" s="4" t="s">
        <v>18</v>
      </c>
      <c r="B7" s="5" t="s">
        <v>19</v>
      </c>
      <c r="C7" s="6" t="s">
        <v>20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>
      <c r="A8" s="4" t="s">
        <v>21</v>
      </c>
      <c r="B8" s="5" t="s">
        <v>22</v>
      </c>
      <c r="C8" s="6" t="s">
        <v>23</v>
      </c>
      <c r="D8" s="1">
        <v>0</v>
      </c>
      <c r="E8" s="1">
        <v>0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>
      <c r="A9" s="4" t="s">
        <v>24</v>
      </c>
      <c r="B9" s="5" t="s">
        <v>25</v>
      </c>
      <c r="C9" s="6" t="s">
        <v>26</v>
      </c>
      <c r="D9" s="1">
        <v>0</v>
      </c>
      <c r="E9" s="1">
        <v>0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>
      <c r="A10" s="4" t="s">
        <v>27</v>
      </c>
      <c r="B10" s="5" t="s">
        <v>28</v>
      </c>
      <c r="C10" s="6" t="s">
        <v>29</v>
      </c>
      <c r="D10" s="1">
        <v>0</v>
      </c>
      <c r="E10" s="1">
        <v>0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>
      <c r="A11" s="4" t="s">
        <v>30</v>
      </c>
      <c r="B11" s="5" t="s">
        <v>31</v>
      </c>
      <c r="C11" s="6" t="s">
        <v>32</v>
      </c>
      <c r="D11" s="1">
        <v>0</v>
      </c>
      <c r="E11" s="1">
        <v>0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>
      <c r="A12" s="4" t="s">
        <v>33</v>
      </c>
      <c r="B12" s="5" t="s">
        <v>34</v>
      </c>
      <c r="C12" s="6" t="s">
        <v>35</v>
      </c>
      <c r="D12" s="1">
        <v>0</v>
      </c>
      <c r="E12" s="1">
        <v>0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>
      <c r="A13" s="4" t="s">
        <v>36</v>
      </c>
      <c r="B13" s="5" t="s">
        <v>37</v>
      </c>
      <c r="C13" s="6" t="s">
        <v>38</v>
      </c>
      <c r="D13" s="1">
        <v>0</v>
      </c>
      <c r="E13" s="1">
        <v>0</v>
      </c>
      <c r="F13" s="1">
        <v>3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>
      <c r="A14" s="4" t="s">
        <v>39</v>
      </c>
      <c r="B14" s="5" t="s">
        <v>40</v>
      </c>
      <c r="C14" s="6" t="s">
        <v>41</v>
      </c>
      <c r="D14" s="1">
        <v>0</v>
      </c>
      <c r="E14" s="1">
        <v>0</v>
      </c>
      <c r="F14" s="1">
        <v>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>
      <c r="A15" s="4" t="s">
        <v>42</v>
      </c>
      <c r="B15" s="1" t="s">
        <v>43</v>
      </c>
      <c r="C15" s="6" t="s">
        <v>44</v>
      </c>
      <c r="D15" s="1">
        <v>0</v>
      </c>
      <c r="E15" s="1">
        <v>0</v>
      </c>
      <c r="F15" s="1">
        <v>3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>
      <c r="A16" s="4" t="s">
        <v>45</v>
      </c>
      <c r="B16" s="5" t="s">
        <v>46</v>
      </c>
      <c r="C16" s="6" t="s">
        <v>47</v>
      </c>
      <c r="D16" s="1">
        <v>0</v>
      </c>
      <c r="E16" s="1">
        <v>0</v>
      </c>
      <c r="F16" s="1">
        <v>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>
      <c r="A17" s="4" t="s">
        <v>48</v>
      </c>
      <c r="B17" s="5" t="s">
        <v>49</v>
      </c>
      <c r="C17" s="6" t="s">
        <v>50</v>
      </c>
      <c r="D17" s="1">
        <v>0</v>
      </c>
      <c r="E17" s="1">
        <v>0</v>
      </c>
      <c r="F17" s="1">
        <v>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1:14">
      <c r="A18" s="4" t="s">
        <v>51</v>
      </c>
      <c r="B18" s="5" t="s">
        <v>52</v>
      </c>
      <c r="C18" s="6" t="s">
        <v>53</v>
      </c>
      <c r="D18" s="1">
        <v>0</v>
      </c>
      <c r="E18" s="1">
        <v>0</v>
      </c>
      <c r="F18" s="1">
        <v>3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>
      <c r="A19" s="4" t="s">
        <v>54</v>
      </c>
      <c r="B19" s="5" t="s">
        <v>55</v>
      </c>
      <c r="C19" s="6" t="s">
        <v>56</v>
      </c>
      <c r="D19" s="1">
        <v>0</v>
      </c>
      <c r="E19" s="1">
        <v>0</v>
      </c>
      <c r="F19" s="1">
        <v>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>
      <c r="A20" s="4" t="s">
        <v>57</v>
      </c>
      <c r="B20" s="5" t="s">
        <v>58</v>
      </c>
      <c r="C20" s="6" t="s">
        <v>59</v>
      </c>
      <c r="D20" s="1">
        <v>0</v>
      </c>
      <c r="E20" s="1">
        <v>0</v>
      </c>
      <c r="F20" s="1">
        <v>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>
      <c r="A21" s="4" t="s">
        <v>60</v>
      </c>
      <c r="B21" s="5" t="s">
        <v>61</v>
      </c>
      <c r="C21" s="6" t="s">
        <v>62</v>
      </c>
      <c r="D21" s="1">
        <v>0</v>
      </c>
      <c r="E21" s="1">
        <v>0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>
      <c r="A22" s="4" t="s">
        <v>63</v>
      </c>
      <c r="B22" s="5" t="s">
        <v>64</v>
      </c>
      <c r="C22" s="6" t="s">
        <v>65</v>
      </c>
      <c r="D22" s="1">
        <v>0</v>
      </c>
      <c r="E22" s="1">
        <v>0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>
      <c r="A23" s="4" t="s">
        <v>66</v>
      </c>
      <c r="B23" s="5" t="s">
        <v>67</v>
      </c>
      <c r="C23" s="6" t="s">
        <v>68</v>
      </c>
      <c r="D23" s="1">
        <v>0</v>
      </c>
      <c r="E23" s="1">
        <v>0</v>
      </c>
      <c r="F23" s="1">
        <v>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>
      <c r="A24" s="4" t="s">
        <v>69</v>
      </c>
      <c r="B24" s="5" t="s">
        <v>70</v>
      </c>
      <c r="C24" s="6" t="s">
        <v>71</v>
      </c>
      <c r="D24" s="1">
        <v>0</v>
      </c>
      <c r="E24" s="1">
        <v>0</v>
      </c>
      <c r="F24" s="1">
        <v>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>
      <c r="A25" s="4" t="s">
        <v>72</v>
      </c>
      <c r="B25" s="5" t="s">
        <v>73</v>
      </c>
      <c r="C25" s="6" t="s">
        <v>74</v>
      </c>
      <c r="D25" s="1">
        <v>0</v>
      </c>
      <c r="E25" s="1">
        <v>0</v>
      </c>
      <c r="F25" s="1">
        <v>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1:14">
      <c r="A26" s="4" t="s">
        <v>75</v>
      </c>
      <c r="B26" s="5" t="s">
        <v>76</v>
      </c>
      <c r="C26" s="6" t="s">
        <v>77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>
      <c r="A27" s="4" t="s">
        <v>78</v>
      </c>
      <c r="B27" s="5" t="s">
        <v>79</v>
      </c>
      <c r="C27" s="6" t="s">
        <v>80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>
      <c r="A28" s="4" t="s">
        <v>81</v>
      </c>
      <c r="B28" s="5" t="s">
        <v>82</v>
      </c>
      <c r="C28" s="6" t="s">
        <v>83</v>
      </c>
      <c r="D28" s="1">
        <v>0</v>
      </c>
      <c r="E28" s="1">
        <v>0</v>
      </c>
      <c r="F28" s="1">
        <v>0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>
      <c r="A29" s="4" t="s">
        <v>84</v>
      </c>
      <c r="B29" s="5" t="s">
        <v>85</v>
      </c>
      <c r="C29" s="6" t="s">
        <v>86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>
      <c r="A30" s="4" t="s">
        <v>87</v>
      </c>
      <c r="B30" s="5" t="s">
        <v>88</v>
      </c>
      <c r="C30" s="6" t="s">
        <v>89</v>
      </c>
      <c r="D30" s="1">
        <v>0</v>
      </c>
      <c r="E30" s="1">
        <v>0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>
      <c r="A31" s="4" t="s">
        <v>90</v>
      </c>
      <c r="B31" s="5" t="s">
        <v>91</v>
      </c>
      <c r="C31" s="6" t="s">
        <v>92</v>
      </c>
      <c r="D31" s="1">
        <v>0</v>
      </c>
      <c r="E31" s="1">
        <v>0</v>
      </c>
      <c r="F31" s="1">
        <v>0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>
      <c r="A32" s="4" t="s">
        <v>93</v>
      </c>
      <c r="B32" s="5" t="s">
        <v>94</v>
      </c>
      <c r="C32" s="6" t="s">
        <v>95</v>
      </c>
      <c r="D32" s="1">
        <v>0</v>
      </c>
      <c r="E32" s="1">
        <v>0</v>
      </c>
      <c r="F32" s="1">
        <v>0</v>
      </c>
      <c r="G32" s="1">
        <v>0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>
      <c r="A33" s="4" t="s">
        <v>96</v>
      </c>
      <c r="B33" s="5" t="s">
        <v>97</v>
      </c>
      <c r="C33" s="6" t="s">
        <v>98</v>
      </c>
      <c r="D33" s="1">
        <v>0</v>
      </c>
      <c r="E33" s="1">
        <v>0</v>
      </c>
      <c r="F33" s="1">
        <v>0</v>
      </c>
      <c r="G33" s="1">
        <v>0</v>
      </c>
      <c r="H33" s="1">
        <v>5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>
      <c r="A34" s="4" t="s">
        <v>99</v>
      </c>
      <c r="B34" s="5" t="s">
        <v>100</v>
      </c>
      <c r="C34" s="6" t="s">
        <v>101</v>
      </c>
      <c r="D34" s="1">
        <v>0</v>
      </c>
      <c r="E34" s="1">
        <v>0</v>
      </c>
      <c r="F34" s="1">
        <v>0</v>
      </c>
      <c r="G34" s="1">
        <v>0</v>
      </c>
      <c r="H34" s="1">
        <v>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>
      <c r="A35" s="4" t="s">
        <v>102</v>
      </c>
      <c r="B35" s="5" t="s">
        <v>103</v>
      </c>
      <c r="C35" s="6" t="s">
        <v>104</v>
      </c>
      <c r="D35" s="1">
        <v>0</v>
      </c>
      <c r="E35" s="1">
        <v>0</v>
      </c>
      <c r="F35" s="1">
        <v>0</v>
      </c>
      <c r="G35" s="1">
        <v>0</v>
      </c>
      <c r="H35" s="1">
        <v>5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>
      <c r="A36" s="4" t="s">
        <v>105</v>
      </c>
      <c r="B36" s="5" t="s">
        <v>106</v>
      </c>
      <c r="C36" s="6" t="s">
        <v>107</v>
      </c>
      <c r="D36" s="1">
        <v>0</v>
      </c>
      <c r="E36" s="1">
        <v>0</v>
      </c>
      <c r="F36" s="1">
        <v>0</v>
      </c>
      <c r="G36" s="1">
        <v>0</v>
      </c>
      <c r="H36" s="1">
        <v>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>
      <c r="A37" s="4" t="s">
        <v>108</v>
      </c>
      <c r="B37" s="5" t="s">
        <v>109</v>
      </c>
      <c r="C37" s="6" t="s">
        <v>110</v>
      </c>
      <c r="D37" s="1">
        <v>0</v>
      </c>
      <c r="E37" s="1">
        <v>0</v>
      </c>
      <c r="F37" s="1">
        <v>0</v>
      </c>
      <c r="G37" s="1">
        <v>0</v>
      </c>
      <c r="H37" s="1">
        <v>5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</row>
    <row r="38" spans="1:14">
      <c r="A38" s="4" t="s">
        <v>111</v>
      </c>
      <c r="B38" s="5" t="s">
        <v>112</v>
      </c>
      <c r="C38" s="6" t="s">
        <v>113</v>
      </c>
      <c r="D38" s="1">
        <v>0</v>
      </c>
      <c r="E38" s="1">
        <v>0</v>
      </c>
      <c r="F38" s="1">
        <v>0</v>
      </c>
      <c r="G38" s="1">
        <v>0</v>
      </c>
      <c r="H38" s="1">
        <v>5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 spans="1:14">
      <c r="A39" s="4" t="s">
        <v>114</v>
      </c>
      <c r="B39" s="5" t="s">
        <v>115</v>
      </c>
      <c r="C39" s="6" t="s">
        <v>116</v>
      </c>
      <c r="D39" s="1">
        <v>0</v>
      </c>
      <c r="E39" s="1">
        <v>0</v>
      </c>
      <c r="F39" s="1">
        <v>0</v>
      </c>
      <c r="G39" s="1">
        <v>0</v>
      </c>
      <c r="H39" s="1">
        <v>5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</row>
    <row r="40" spans="1:14">
      <c r="A40" s="4" t="s">
        <v>117</v>
      </c>
      <c r="B40" s="5" t="s">
        <v>118</v>
      </c>
      <c r="C40" s="6" t="s">
        <v>119</v>
      </c>
      <c r="D40" s="1">
        <v>0</v>
      </c>
      <c r="E40" s="1">
        <v>0</v>
      </c>
      <c r="F40" s="1">
        <v>0</v>
      </c>
      <c r="G40" s="1">
        <v>0</v>
      </c>
      <c r="H40" s="1">
        <v>5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>
      <c r="A41" s="4" t="s">
        <v>120</v>
      </c>
      <c r="B41" s="5" t="s">
        <v>121</v>
      </c>
      <c r="C41" s="6" t="s">
        <v>122</v>
      </c>
      <c r="D41" s="1">
        <v>0</v>
      </c>
      <c r="E41" s="1">
        <v>0</v>
      </c>
      <c r="F41" s="1">
        <v>0</v>
      </c>
      <c r="G41" s="1">
        <v>0</v>
      </c>
      <c r="H41" s="1">
        <v>5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>
      <c r="A42" s="4" t="s">
        <v>123</v>
      </c>
      <c r="B42" s="5" t="s">
        <v>124</v>
      </c>
      <c r="C42" s="6" t="s">
        <v>125</v>
      </c>
      <c r="D42" s="1">
        <v>0</v>
      </c>
      <c r="E42" s="1">
        <v>0</v>
      </c>
      <c r="F42" s="1">
        <v>0</v>
      </c>
      <c r="G42" s="1">
        <v>0</v>
      </c>
      <c r="H42" s="1">
        <v>5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1:14">
      <c r="A43" s="4" t="s">
        <v>126</v>
      </c>
      <c r="B43" s="5" t="s">
        <v>127</v>
      </c>
      <c r="C43" s="6" t="s">
        <v>128</v>
      </c>
      <c r="D43" s="1">
        <v>0</v>
      </c>
      <c r="E43" s="1">
        <v>0</v>
      </c>
      <c r="F43" s="1">
        <v>0</v>
      </c>
      <c r="G43" s="1">
        <v>0</v>
      </c>
      <c r="H43" s="1">
        <v>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>
      <c r="A44" s="4" t="s">
        <v>129</v>
      </c>
      <c r="B44" s="5" t="s">
        <v>130</v>
      </c>
      <c r="C44" s="6" t="s">
        <v>131</v>
      </c>
      <c r="D44" s="1">
        <v>0</v>
      </c>
      <c r="E44" s="1">
        <v>0</v>
      </c>
      <c r="F44" s="1">
        <v>0</v>
      </c>
      <c r="G44" s="1">
        <v>0</v>
      </c>
      <c r="H44" s="1">
        <v>5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>
      <c r="A45" s="4" t="s">
        <v>132</v>
      </c>
      <c r="B45" s="5" t="s">
        <v>133</v>
      </c>
      <c r="C45" s="6" t="s">
        <v>134</v>
      </c>
      <c r="D45" s="1">
        <v>0</v>
      </c>
      <c r="E45" s="1">
        <v>0</v>
      </c>
      <c r="F45" s="1">
        <v>0</v>
      </c>
      <c r="G45" s="1">
        <v>0</v>
      </c>
      <c r="H45" s="1">
        <v>5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1:14">
      <c r="A46" s="4" t="s">
        <v>135</v>
      </c>
      <c r="B46" s="5" t="s">
        <v>136</v>
      </c>
      <c r="C46" s="6" t="s">
        <v>137</v>
      </c>
      <c r="D46" s="1">
        <v>0</v>
      </c>
      <c r="E46" s="1">
        <v>0</v>
      </c>
      <c r="F46" s="1">
        <v>0</v>
      </c>
      <c r="G46" s="1">
        <v>0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>
      <c r="A47" s="4" t="s">
        <v>138</v>
      </c>
      <c r="B47" s="5" t="s">
        <v>139</v>
      </c>
      <c r="C47" s="6" t="s">
        <v>140</v>
      </c>
      <c r="D47" s="1">
        <v>0</v>
      </c>
      <c r="E47" s="1">
        <v>0</v>
      </c>
      <c r="F47" s="1">
        <v>0</v>
      </c>
      <c r="G47" s="1">
        <v>0</v>
      </c>
      <c r="H47" s="1">
        <v>5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>
      <c r="A48" s="4" t="s">
        <v>141</v>
      </c>
      <c r="B48" s="5" t="s">
        <v>142</v>
      </c>
      <c r="C48" s="6" t="s">
        <v>143</v>
      </c>
      <c r="D48" s="1">
        <v>0</v>
      </c>
      <c r="E48" s="1">
        <v>0</v>
      </c>
      <c r="F48" s="1">
        <v>0</v>
      </c>
      <c r="G48" s="1">
        <v>0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>
      <c r="A49" s="4" t="s">
        <v>144</v>
      </c>
      <c r="B49" s="5" t="s">
        <v>145</v>
      </c>
      <c r="C49" s="6" t="s">
        <v>146</v>
      </c>
      <c r="D49" s="1">
        <v>0</v>
      </c>
      <c r="E49" s="1">
        <v>0</v>
      </c>
      <c r="F49" s="1">
        <v>0</v>
      </c>
      <c r="G49" s="1">
        <v>0</v>
      </c>
      <c r="H49" s="1">
        <v>5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>
      <c r="A50" s="4" t="s">
        <v>147</v>
      </c>
      <c r="B50" s="5" t="s">
        <v>148</v>
      </c>
      <c r="C50" s="6" t="s">
        <v>149</v>
      </c>
      <c r="D50" s="1">
        <v>0</v>
      </c>
      <c r="E50" s="1">
        <v>0</v>
      </c>
      <c r="F50" s="1">
        <v>0</v>
      </c>
      <c r="G50" s="1">
        <v>0</v>
      </c>
      <c r="H50" s="1">
        <v>5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>
      <c r="A51" s="4" t="s">
        <v>150</v>
      </c>
      <c r="B51" s="5" t="s">
        <v>151</v>
      </c>
      <c r="C51" s="6" t="s">
        <v>152</v>
      </c>
      <c r="D51" s="1">
        <v>0</v>
      </c>
      <c r="E51" s="1">
        <v>0</v>
      </c>
      <c r="F51" s="1">
        <v>0</v>
      </c>
      <c r="G51" s="1">
        <v>0</v>
      </c>
      <c r="H51" s="1">
        <v>5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1:14">
      <c r="A52" s="4" t="s">
        <v>153</v>
      </c>
      <c r="B52" s="5" t="s">
        <v>154</v>
      </c>
      <c r="C52" s="6" t="s">
        <v>155</v>
      </c>
      <c r="D52" s="1">
        <v>0</v>
      </c>
      <c r="E52" s="1">
        <v>0</v>
      </c>
      <c r="F52" s="1">
        <v>0</v>
      </c>
      <c r="G52" s="1">
        <v>0</v>
      </c>
      <c r="H52" s="1">
        <v>5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>
      <c r="A53" s="4" t="s">
        <v>156</v>
      </c>
      <c r="B53" s="5" t="s">
        <v>157</v>
      </c>
      <c r="C53" s="6" t="s">
        <v>158</v>
      </c>
      <c r="D53" s="1">
        <v>0</v>
      </c>
      <c r="E53" s="1">
        <v>0</v>
      </c>
      <c r="F53" s="1">
        <v>0</v>
      </c>
      <c r="G53" s="1">
        <v>0</v>
      </c>
      <c r="H53" s="1">
        <v>5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>
      <c r="A54" s="4" t="s">
        <v>159</v>
      </c>
      <c r="B54" s="5" t="s">
        <v>160</v>
      </c>
      <c r="C54" s="6" t="s">
        <v>161</v>
      </c>
      <c r="D54" s="1">
        <v>0</v>
      </c>
      <c r="E54" s="1">
        <v>0</v>
      </c>
      <c r="F54" s="1">
        <v>0</v>
      </c>
      <c r="G54" s="1">
        <v>0</v>
      </c>
      <c r="H54" s="1">
        <v>5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</row>
    <row r="55" spans="1:14">
      <c r="A55" s="4" t="s">
        <v>162</v>
      </c>
      <c r="B55" s="5" t="s">
        <v>163</v>
      </c>
      <c r="C55" s="6" t="s">
        <v>164</v>
      </c>
      <c r="D55" s="1">
        <v>0</v>
      </c>
      <c r="E55" s="1">
        <v>0</v>
      </c>
      <c r="F55" s="1">
        <v>0</v>
      </c>
      <c r="G55" s="1">
        <v>0</v>
      </c>
      <c r="H55" s="1">
        <v>5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</row>
    <row r="56" spans="1:14">
      <c r="A56" s="4" t="s">
        <v>165</v>
      </c>
      <c r="B56" s="5" t="s">
        <v>166</v>
      </c>
      <c r="C56" s="6" t="s">
        <v>167</v>
      </c>
      <c r="D56" s="1">
        <v>0</v>
      </c>
      <c r="E56" s="1">
        <v>0</v>
      </c>
      <c r="F56" s="1">
        <v>0</v>
      </c>
      <c r="G56" s="1">
        <v>0</v>
      </c>
      <c r="H56" s="1">
        <v>5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4">
      <c r="A57" s="4" t="s">
        <v>168</v>
      </c>
      <c r="B57" s="5" t="s">
        <v>169</v>
      </c>
      <c r="C57" s="6" t="s">
        <v>170</v>
      </c>
      <c r="D57" s="1">
        <v>0</v>
      </c>
      <c r="E57" s="1">
        <v>0</v>
      </c>
      <c r="F57" s="1">
        <v>0</v>
      </c>
      <c r="G57" s="1">
        <v>0</v>
      </c>
      <c r="H57" s="1">
        <v>5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58" spans="1:14">
      <c r="A58" s="4" t="s">
        <v>171</v>
      </c>
      <c r="B58" s="5" t="s">
        <v>172</v>
      </c>
      <c r="C58" s="6" t="s">
        <v>173</v>
      </c>
      <c r="D58" s="1">
        <v>0</v>
      </c>
      <c r="E58" s="1">
        <v>0</v>
      </c>
      <c r="F58" s="1">
        <v>0</v>
      </c>
      <c r="G58" s="1">
        <v>0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</row>
    <row r="59" spans="1:14">
      <c r="A59" s="4" t="s">
        <v>174</v>
      </c>
      <c r="B59" s="5" t="s">
        <v>175</v>
      </c>
      <c r="C59" s="6" t="s">
        <v>176</v>
      </c>
      <c r="D59" s="1">
        <v>0</v>
      </c>
      <c r="E59" s="1">
        <v>0</v>
      </c>
      <c r="F59" s="1">
        <v>0</v>
      </c>
      <c r="G59" s="1">
        <v>0</v>
      </c>
      <c r="H59" s="1">
        <v>5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</row>
    <row r="60" spans="1:14">
      <c r="A60" s="4" t="s">
        <v>177</v>
      </c>
      <c r="B60" s="5" t="s">
        <v>178</v>
      </c>
      <c r="C60" s="6" t="s">
        <v>179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6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 spans="1:14">
      <c r="A61" s="4" t="s">
        <v>180</v>
      </c>
      <c r="B61" s="5" t="s">
        <v>181</v>
      </c>
      <c r="C61" s="6" t="s">
        <v>182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6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>
      <c r="A62" s="4" t="s">
        <v>183</v>
      </c>
      <c r="B62" s="5" t="s">
        <v>184</v>
      </c>
      <c r="C62" s="6" t="s">
        <v>185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  <row r="63" spans="1:14">
      <c r="A63" s="4" t="s">
        <v>186</v>
      </c>
      <c r="B63" s="5" t="s">
        <v>187</v>
      </c>
      <c r="C63" s="6" t="s">
        <v>188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6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</row>
    <row r="64" spans="1:14">
      <c r="A64" s="4" t="s">
        <v>189</v>
      </c>
      <c r="B64" s="5" t="s">
        <v>190</v>
      </c>
      <c r="C64" s="6" t="s">
        <v>191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6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>
      <c r="A65" s="4" t="s">
        <v>192</v>
      </c>
      <c r="B65" s="5" t="s">
        <v>193</v>
      </c>
      <c r="C65" s="6" t="s">
        <v>194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6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</row>
    <row r="66" spans="1:14">
      <c r="A66" s="4" t="s">
        <v>195</v>
      </c>
      <c r="B66" s="5" t="s">
        <v>196</v>
      </c>
      <c r="C66" s="6" t="s">
        <v>197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6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</row>
    <row r="67" spans="1:14">
      <c r="A67" s="4" t="s">
        <v>198</v>
      </c>
      <c r="B67" s="5" t="s">
        <v>199</v>
      </c>
      <c r="C67" s="6" t="s">
        <v>200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6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</row>
    <row r="68" spans="1:14">
      <c r="A68" s="4" t="s">
        <v>201</v>
      </c>
      <c r="B68" s="5" t="s">
        <v>202</v>
      </c>
      <c r="C68" s="6" t="s">
        <v>203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6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</row>
    <row r="69" spans="1:14">
      <c r="A69" s="4" t="s">
        <v>204</v>
      </c>
      <c r="B69" s="5" t="s">
        <v>205</v>
      </c>
      <c r="C69" s="6" t="s">
        <v>206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6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</row>
    <row r="70" spans="1:14">
      <c r="A70" s="4" t="s">
        <v>207</v>
      </c>
      <c r="B70" s="5" t="s">
        <v>208</v>
      </c>
      <c r="C70" s="6" t="s">
        <v>209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6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</row>
    <row r="71" spans="1:14">
      <c r="A71" s="4" t="s">
        <v>210</v>
      </c>
      <c r="B71" s="5" t="s">
        <v>211</v>
      </c>
      <c r="C71" s="6" t="s">
        <v>212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</row>
    <row r="72" spans="1:14">
      <c r="A72" s="4" t="s">
        <v>213</v>
      </c>
      <c r="B72" s="5" t="s">
        <v>214</v>
      </c>
      <c r="C72" s="6" t="s">
        <v>215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6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</row>
    <row r="73" spans="1:14">
      <c r="A73" s="4" t="s">
        <v>216</v>
      </c>
      <c r="B73" s="5" t="s">
        <v>214</v>
      </c>
      <c r="C73" s="6" t="s">
        <v>215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6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</row>
    <row r="74" spans="1:14">
      <c r="A74" s="4" t="s">
        <v>217</v>
      </c>
      <c r="B74" s="5" t="s">
        <v>218</v>
      </c>
      <c r="C74" s="6" t="s">
        <v>219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6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</row>
    <row r="75" spans="1:14">
      <c r="A75" s="4" t="s">
        <v>220</v>
      </c>
      <c r="B75" s="5" t="s">
        <v>221</v>
      </c>
      <c r="C75" s="6" t="s">
        <v>222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6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</row>
    <row r="76" spans="1:14">
      <c r="A76" s="4" t="s">
        <v>223</v>
      </c>
      <c r="B76" s="5" t="s">
        <v>224</v>
      </c>
      <c r="C76" s="6" t="s">
        <v>225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6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</row>
    <row r="77" spans="1:14">
      <c r="A77" s="4" t="s">
        <v>226</v>
      </c>
      <c r="B77" s="5" t="s">
        <v>227</v>
      </c>
      <c r="C77" s="6" t="s">
        <v>228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6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</row>
    <row r="78" spans="1:14">
      <c r="A78" s="4" t="s">
        <v>229</v>
      </c>
      <c r="B78" s="5" t="s">
        <v>230</v>
      </c>
      <c r="C78" s="6" t="s">
        <v>231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6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</row>
    <row r="79" spans="1:14">
      <c r="A79" s="4" t="s">
        <v>232</v>
      </c>
      <c r="B79" s="5" t="s">
        <v>233</v>
      </c>
      <c r="C79" s="6" t="s">
        <v>234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6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</row>
    <row r="80" spans="1:14">
      <c r="A80" s="4" t="s">
        <v>235</v>
      </c>
      <c r="B80" s="5" t="s">
        <v>236</v>
      </c>
      <c r="C80" s="6" t="s">
        <v>237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6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</row>
    <row r="81" spans="1:14">
      <c r="A81" s="4" t="s">
        <v>238</v>
      </c>
      <c r="B81" s="5" t="s">
        <v>239</v>
      </c>
      <c r="C81" s="6" t="s">
        <v>240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</row>
    <row r="82" spans="1:14">
      <c r="A82" s="4" t="s">
        <v>241</v>
      </c>
      <c r="B82" s="5" t="s">
        <v>242</v>
      </c>
      <c r="C82" s="6" t="s">
        <v>243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6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</row>
    <row r="83" spans="1:14">
      <c r="A83" s="4" t="s">
        <v>244</v>
      </c>
      <c r="B83" s="5" t="s">
        <v>245</v>
      </c>
      <c r="C83" s="6" t="s">
        <v>246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6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</row>
    <row r="84" spans="1:14">
      <c r="A84" s="4" t="s">
        <v>247</v>
      </c>
      <c r="B84" s="5" t="s">
        <v>248</v>
      </c>
      <c r="C84" s="6" t="s">
        <v>249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6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>
      <c r="A85" s="4" t="s">
        <v>250</v>
      </c>
      <c r="B85" s="5" t="s">
        <v>251</v>
      </c>
      <c r="C85" s="6" t="s">
        <v>252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6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 spans="1:14">
      <c r="A86" s="4" t="s">
        <v>253</v>
      </c>
      <c r="B86" s="5" t="s">
        <v>254</v>
      </c>
      <c r="C86" s="6" t="s">
        <v>255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6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</row>
    <row r="87" spans="1:14">
      <c r="A87" s="4" t="s">
        <v>256</v>
      </c>
      <c r="B87" s="5" t="s">
        <v>257</v>
      </c>
      <c r="C87" s="6" t="s">
        <v>258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</row>
    <row r="88" spans="1:14">
      <c r="A88" s="4" t="s">
        <v>259</v>
      </c>
      <c r="B88" s="5" t="s">
        <v>260</v>
      </c>
      <c r="C88" s="6" t="s">
        <v>261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6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</row>
    <row r="89" spans="1:14">
      <c r="A89" s="4" t="s">
        <v>262</v>
      </c>
      <c r="B89" s="5" t="s">
        <v>263</v>
      </c>
      <c r="C89" s="6" t="s">
        <v>264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6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</row>
    <row r="90" spans="1:14">
      <c r="A90" s="4" t="s">
        <v>265</v>
      </c>
      <c r="B90" s="5" t="s">
        <v>266</v>
      </c>
      <c r="C90" s="6" t="s">
        <v>267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6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</row>
    <row r="91" spans="1:14">
      <c r="A91" s="4" t="s">
        <v>268</v>
      </c>
      <c r="B91" s="5" t="s">
        <v>269</v>
      </c>
      <c r="C91" s="6" t="s">
        <v>270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</row>
    <row r="92" spans="1:14">
      <c r="A92" s="4" t="s">
        <v>271</v>
      </c>
      <c r="B92" s="5" t="s">
        <v>272</v>
      </c>
      <c r="C92" s="6" t="s">
        <v>273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6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</row>
    <row r="93" spans="1:14">
      <c r="A93" s="4" t="s">
        <v>274</v>
      </c>
      <c r="B93" s="5" t="s">
        <v>275</v>
      </c>
      <c r="C93" s="6" t="s">
        <v>276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6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</row>
    <row r="94" spans="1:14">
      <c r="A94" s="4" t="s">
        <v>277</v>
      </c>
      <c r="B94" s="5" t="s">
        <v>278</v>
      </c>
      <c r="C94" s="6" t="s">
        <v>279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6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</row>
    <row r="95" spans="1:14">
      <c r="A95" s="4" t="s">
        <v>280</v>
      </c>
      <c r="B95" s="5" t="s">
        <v>281</v>
      </c>
      <c r="C95" s="6" t="s">
        <v>282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</row>
    <row r="96" spans="1:14">
      <c r="A96" s="4" t="s">
        <v>283</v>
      </c>
      <c r="B96" s="5" t="s">
        <v>284</v>
      </c>
      <c r="C96" s="6" t="s">
        <v>285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6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</row>
    <row r="97" spans="1:14">
      <c r="A97" s="4" t="s">
        <v>286</v>
      </c>
      <c r="B97" s="5" t="s">
        <v>287</v>
      </c>
      <c r="C97" s="6" t="s">
        <v>288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6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</row>
    <row r="98" spans="1:14">
      <c r="A98" s="4" t="s">
        <v>289</v>
      </c>
      <c r="B98" s="5" t="s">
        <v>290</v>
      </c>
      <c r="C98" s="6" t="s">
        <v>291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6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</row>
    <row r="99" spans="1:14">
      <c r="A99" s="4" t="s">
        <v>292</v>
      </c>
      <c r="B99" s="5" t="s">
        <v>293</v>
      </c>
      <c r="C99" s="6" t="s">
        <v>294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6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</row>
    <row r="100" spans="1:14">
      <c r="A100" s="4" t="s">
        <v>295</v>
      </c>
      <c r="B100" s="5" t="s">
        <v>296</v>
      </c>
      <c r="C100" s="6" t="s">
        <v>297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6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</row>
    <row r="101" spans="1:14">
      <c r="A101" s="4" t="s">
        <v>298</v>
      </c>
      <c r="B101" s="5" t="s">
        <v>299</v>
      </c>
      <c r="C101" s="6" t="s">
        <v>300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6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</row>
    <row r="102" spans="1:14">
      <c r="A102" s="4" t="s">
        <v>301</v>
      </c>
      <c r="B102" s="5" t="s">
        <v>302</v>
      </c>
      <c r="C102" s="6" t="s">
        <v>303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6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</row>
    <row r="103" spans="1:14">
      <c r="A103" s="4" t="s">
        <v>304</v>
      </c>
      <c r="B103" s="5" t="s">
        <v>305</v>
      </c>
      <c r="C103" s="6" t="s">
        <v>306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6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</row>
    <row r="104" spans="1:14">
      <c r="A104" s="4" t="s">
        <v>307</v>
      </c>
      <c r="B104" s="5" t="s">
        <v>308</v>
      </c>
      <c r="C104" s="6" t="s">
        <v>309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6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</row>
    <row r="105" spans="1:14">
      <c r="A105" s="4" t="s">
        <v>310</v>
      </c>
      <c r="B105" s="5" t="s">
        <v>311</v>
      </c>
      <c r="C105" s="6" t="s">
        <v>312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6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</row>
    <row r="106" spans="1:14">
      <c r="A106" s="4" t="s">
        <v>313</v>
      </c>
      <c r="B106" s="5" t="s">
        <v>314</v>
      </c>
      <c r="C106" s="6" t="s">
        <v>315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6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</row>
    <row r="107" spans="1:14">
      <c r="A107" s="4" t="s">
        <v>316</v>
      </c>
      <c r="B107" s="5" t="s">
        <v>317</v>
      </c>
      <c r="C107" s="6" t="s">
        <v>318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</row>
    <row r="108" spans="1:14">
      <c r="A108" s="4" t="s">
        <v>319</v>
      </c>
      <c r="B108" s="5" t="s">
        <v>320</v>
      </c>
      <c r="C108" s="6" t="s">
        <v>321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6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</row>
    <row r="109" spans="1:14">
      <c r="A109" s="4" t="s">
        <v>322</v>
      </c>
      <c r="B109" s="5" t="s">
        <v>323</v>
      </c>
      <c r="C109" s="6" t="s">
        <v>324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6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</row>
    <row r="110" spans="1:14">
      <c r="A110" s="4" t="s">
        <v>325</v>
      </c>
      <c r="B110" s="5" t="s">
        <v>326</v>
      </c>
      <c r="C110" s="6" t="s">
        <v>327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6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</row>
    <row r="111" spans="1:14">
      <c r="A111" s="4" t="s">
        <v>328</v>
      </c>
      <c r="B111" s="5" t="s">
        <v>329</v>
      </c>
      <c r="C111" s="6" t="s">
        <v>330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</row>
    <row r="112" spans="1:14">
      <c r="A112" s="4" t="s">
        <v>331</v>
      </c>
      <c r="B112" s="5" t="s">
        <v>332</v>
      </c>
      <c r="C112" s="6" t="s">
        <v>333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6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</row>
    <row r="113" spans="1:14">
      <c r="A113" s="4" t="s">
        <v>334</v>
      </c>
      <c r="B113" s="5" t="s">
        <v>335</v>
      </c>
      <c r="C113" s="6" t="s">
        <v>336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6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</row>
    <row r="114" spans="1:14">
      <c r="A114" s="4" t="s">
        <v>337</v>
      </c>
      <c r="B114" s="5" t="s">
        <v>338</v>
      </c>
      <c r="C114" s="6" t="s">
        <v>339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6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</row>
    <row r="115" spans="1:14">
      <c r="A115" s="4" t="s">
        <v>340</v>
      </c>
      <c r="B115" s="5" t="s">
        <v>341</v>
      </c>
      <c r="C115" s="6" t="s">
        <v>342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</row>
    <row r="116" spans="1:14">
      <c r="A116" s="4" t="s">
        <v>343</v>
      </c>
      <c r="B116" s="5" t="s">
        <v>344</v>
      </c>
      <c r="C116" s="6" t="s">
        <v>345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</row>
    <row r="117" spans="1:14">
      <c r="A117" s="4" t="s">
        <v>346</v>
      </c>
      <c r="B117" s="5" t="s">
        <v>347</v>
      </c>
      <c r="C117" s="6" t="s">
        <v>348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6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</row>
    <row r="118" spans="1:14">
      <c r="A118" s="4" t="s">
        <v>349</v>
      </c>
      <c r="B118" s="5" t="s">
        <v>350</v>
      </c>
      <c r="C118" s="6" t="s">
        <v>351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6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</row>
    <row r="119" spans="1:14">
      <c r="A119" s="4" t="s">
        <v>352</v>
      </c>
      <c r="B119" s="5" t="s">
        <v>353</v>
      </c>
      <c r="C119" s="6" t="s">
        <v>354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6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</row>
    <row r="120" spans="1:14">
      <c r="A120" s="4" t="s">
        <v>355</v>
      </c>
      <c r="B120" s="5" t="s">
        <v>356</v>
      </c>
      <c r="C120" s="6" t="s">
        <v>357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6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</row>
    <row r="121" spans="1:14">
      <c r="A121" s="4" t="s">
        <v>358</v>
      </c>
      <c r="B121" s="5" t="s">
        <v>359</v>
      </c>
      <c r="C121" s="6" t="s">
        <v>360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</row>
    <row r="122" spans="1:14">
      <c r="A122" s="4" t="s">
        <v>361</v>
      </c>
      <c r="B122" s="5" t="s">
        <v>362</v>
      </c>
      <c r="C122" s="6" t="s">
        <v>363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6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</row>
    <row r="123" spans="1:14">
      <c r="A123" s="4" t="s">
        <v>364</v>
      </c>
      <c r="B123" s="5" t="s">
        <v>365</v>
      </c>
      <c r="C123" s="6" t="s">
        <v>366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6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</row>
    <row r="124" spans="1:14">
      <c r="A124" s="4" t="s">
        <v>367</v>
      </c>
      <c r="B124" s="5" t="s">
        <v>368</v>
      </c>
      <c r="C124" s="6" t="s">
        <v>369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7</v>
      </c>
      <c r="K124" s="1">
        <v>0</v>
      </c>
      <c r="L124" s="1">
        <v>0</v>
      </c>
      <c r="M124" s="1">
        <v>0</v>
      </c>
      <c r="N124" s="1">
        <v>0</v>
      </c>
    </row>
    <row r="125" spans="1:14">
      <c r="A125" s="4" t="s">
        <v>370</v>
      </c>
      <c r="B125" s="5" t="s">
        <v>371</v>
      </c>
      <c r="C125" s="6" t="s">
        <v>372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7</v>
      </c>
      <c r="K125" s="1">
        <v>0</v>
      </c>
      <c r="L125" s="1">
        <v>0</v>
      </c>
      <c r="M125" s="1">
        <v>0</v>
      </c>
      <c r="N125" s="1">
        <v>0</v>
      </c>
    </row>
    <row r="126" spans="1:14">
      <c r="A126" s="4" t="s">
        <v>373</v>
      </c>
      <c r="B126" s="5" t="s">
        <v>374</v>
      </c>
      <c r="C126" s="6" t="s">
        <v>375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7</v>
      </c>
      <c r="K126" s="1">
        <v>0</v>
      </c>
      <c r="L126" s="1">
        <v>0</v>
      </c>
      <c r="M126" s="1">
        <v>0</v>
      </c>
      <c r="N126" s="1">
        <v>0</v>
      </c>
    </row>
    <row r="127" spans="1:14">
      <c r="A127" s="4" t="s">
        <v>376</v>
      </c>
      <c r="B127" s="5" t="s">
        <v>377</v>
      </c>
      <c r="C127" s="6" t="s">
        <v>378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7</v>
      </c>
      <c r="K127" s="1">
        <v>0</v>
      </c>
      <c r="L127" s="1">
        <v>0</v>
      </c>
      <c r="M127" s="1">
        <v>0</v>
      </c>
      <c r="N127" s="1">
        <v>0</v>
      </c>
    </row>
    <row r="128" spans="1:14">
      <c r="A128" s="4" t="s">
        <v>379</v>
      </c>
      <c r="B128" s="5" t="s">
        <v>380</v>
      </c>
      <c r="C128" s="6" t="s">
        <v>381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7</v>
      </c>
      <c r="K128" s="1">
        <v>0</v>
      </c>
      <c r="L128" s="1">
        <v>0</v>
      </c>
      <c r="M128" s="1">
        <v>0</v>
      </c>
      <c r="N128" s="1">
        <v>0</v>
      </c>
    </row>
    <row r="129" spans="1:14">
      <c r="A129" s="4" t="s">
        <v>382</v>
      </c>
      <c r="B129" s="5" t="s">
        <v>383</v>
      </c>
      <c r="C129" s="6" t="s">
        <v>384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7</v>
      </c>
      <c r="K129" s="1">
        <v>0</v>
      </c>
      <c r="L129" s="1">
        <v>0</v>
      </c>
      <c r="M129" s="1">
        <v>0</v>
      </c>
      <c r="N129" s="1">
        <v>0</v>
      </c>
    </row>
    <row r="130" spans="1:14">
      <c r="A130" s="4" t="s">
        <v>385</v>
      </c>
      <c r="B130" s="5" t="s">
        <v>386</v>
      </c>
      <c r="C130" s="6" t="s">
        <v>387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7</v>
      </c>
      <c r="K130" s="1">
        <v>0</v>
      </c>
      <c r="L130" s="1">
        <v>0</v>
      </c>
      <c r="M130" s="1">
        <v>0</v>
      </c>
      <c r="N130" s="1">
        <v>0</v>
      </c>
    </row>
    <row r="131" spans="1:14">
      <c r="A131" s="4" t="s">
        <v>388</v>
      </c>
      <c r="B131" s="5" t="s">
        <v>389</v>
      </c>
      <c r="C131" s="6" t="s">
        <v>390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7</v>
      </c>
      <c r="K131" s="1">
        <v>0</v>
      </c>
      <c r="L131" s="1">
        <v>0</v>
      </c>
      <c r="M131" s="1">
        <v>0</v>
      </c>
      <c r="N131" s="1">
        <v>0</v>
      </c>
    </row>
    <row r="132" spans="1:14">
      <c r="A132" s="4" t="s">
        <v>391</v>
      </c>
      <c r="B132" s="5" t="s">
        <v>392</v>
      </c>
      <c r="C132" s="6" t="s">
        <v>393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7</v>
      </c>
      <c r="K132" s="1">
        <v>0</v>
      </c>
      <c r="L132" s="1">
        <v>0</v>
      </c>
      <c r="M132" s="1">
        <v>0</v>
      </c>
      <c r="N132" s="1">
        <v>0</v>
      </c>
    </row>
    <row r="133" spans="1:14">
      <c r="A133" s="4" t="s">
        <v>394</v>
      </c>
      <c r="B133" s="5" t="s">
        <v>395</v>
      </c>
      <c r="C133" s="6" t="s">
        <v>396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7</v>
      </c>
      <c r="K133" s="1">
        <v>0</v>
      </c>
      <c r="L133" s="1">
        <v>0</v>
      </c>
      <c r="M133" s="1">
        <v>0</v>
      </c>
      <c r="N133" s="1">
        <v>0</v>
      </c>
    </row>
    <row r="134" spans="1:14">
      <c r="A134" s="4" t="s">
        <v>397</v>
      </c>
      <c r="B134" s="5" t="s">
        <v>398</v>
      </c>
      <c r="C134" s="6" t="s">
        <v>399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7</v>
      </c>
      <c r="K134" s="1">
        <v>0</v>
      </c>
      <c r="L134" s="1">
        <v>0</v>
      </c>
      <c r="M134" s="1">
        <v>0</v>
      </c>
      <c r="N134" s="1">
        <v>0</v>
      </c>
    </row>
    <row r="135" spans="1:14">
      <c r="A135" s="4" t="s">
        <v>400</v>
      </c>
      <c r="B135" s="5" t="s">
        <v>401</v>
      </c>
      <c r="C135" s="6" t="s">
        <v>402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7</v>
      </c>
      <c r="K135" s="1">
        <v>0</v>
      </c>
      <c r="L135" s="1">
        <v>0</v>
      </c>
      <c r="M135" s="1">
        <v>0</v>
      </c>
      <c r="N135" s="1">
        <v>0</v>
      </c>
    </row>
    <row r="136" spans="1:14">
      <c r="A136" s="4" t="s">
        <v>403</v>
      </c>
      <c r="B136" s="5" t="s">
        <v>404</v>
      </c>
      <c r="C136" s="6" t="s">
        <v>405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7</v>
      </c>
      <c r="K136" s="1">
        <v>0</v>
      </c>
      <c r="L136" s="1">
        <v>0</v>
      </c>
      <c r="M136" s="1">
        <v>0</v>
      </c>
      <c r="N136" s="1">
        <v>0</v>
      </c>
    </row>
    <row r="137" spans="1:14">
      <c r="A137" s="4" t="s">
        <v>406</v>
      </c>
      <c r="B137" s="5" t="s">
        <v>407</v>
      </c>
      <c r="C137" s="6" t="s">
        <v>408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7</v>
      </c>
      <c r="K137" s="1">
        <v>0</v>
      </c>
      <c r="L137" s="1">
        <v>0</v>
      </c>
      <c r="M137" s="1">
        <v>0</v>
      </c>
      <c r="N137" s="1">
        <v>0</v>
      </c>
    </row>
    <row r="138" spans="1:14">
      <c r="A138" s="4" t="s">
        <v>409</v>
      </c>
      <c r="B138" s="5" t="s">
        <v>410</v>
      </c>
      <c r="C138" s="6" t="s">
        <v>411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7</v>
      </c>
      <c r="K138" s="1">
        <v>0</v>
      </c>
      <c r="L138" s="1">
        <v>0</v>
      </c>
      <c r="M138" s="1">
        <v>0</v>
      </c>
      <c r="N138" s="1">
        <v>0</v>
      </c>
    </row>
    <row r="139" spans="1:14">
      <c r="A139" s="4" t="s">
        <v>412</v>
      </c>
      <c r="B139" s="5" t="s">
        <v>413</v>
      </c>
      <c r="C139" s="6" t="s">
        <v>414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8</v>
      </c>
      <c r="L139" s="1">
        <v>0</v>
      </c>
      <c r="M139" s="1">
        <v>0</v>
      </c>
      <c r="N139" s="1">
        <v>0</v>
      </c>
    </row>
    <row r="140" spans="1:14">
      <c r="A140" s="4" t="s">
        <v>415</v>
      </c>
      <c r="B140" s="5" t="s">
        <v>416</v>
      </c>
      <c r="C140" s="6" t="s">
        <v>417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9</v>
      </c>
      <c r="M140" s="1">
        <v>0</v>
      </c>
      <c r="N140" s="1">
        <v>0</v>
      </c>
    </row>
    <row r="141" spans="1:14">
      <c r="A141" s="4" t="s">
        <v>418</v>
      </c>
      <c r="B141" s="5" t="s">
        <v>419</v>
      </c>
      <c r="C141" s="6" t="s">
        <v>420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9</v>
      </c>
      <c r="M141" s="1">
        <v>0</v>
      </c>
      <c r="N141" s="1">
        <v>0</v>
      </c>
    </row>
    <row r="142" spans="1:14">
      <c r="A142" s="4" t="s">
        <v>421</v>
      </c>
      <c r="B142" s="5" t="s">
        <v>422</v>
      </c>
      <c r="C142" s="6" t="s">
        <v>423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9</v>
      </c>
      <c r="M142" s="1">
        <v>0</v>
      </c>
      <c r="N142" s="1">
        <v>0</v>
      </c>
    </row>
    <row r="143" spans="1:14">
      <c r="A143" s="4" t="s">
        <v>424</v>
      </c>
      <c r="B143" s="5" t="s">
        <v>425</v>
      </c>
      <c r="C143" s="6" t="s">
        <v>426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9</v>
      </c>
      <c r="M143" s="1">
        <v>0</v>
      </c>
      <c r="N143" s="1">
        <v>0</v>
      </c>
    </row>
    <row r="144" spans="1:14">
      <c r="A144" s="4" t="s">
        <v>427</v>
      </c>
      <c r="B144" s="5" t="s">
        <v>428</v>
      </c>
      <c r="C144" s="6" t="s">
        <v>429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9</v>
      </c>
      <c r="M144" s="1">
        <v>0</v>
      </c>
      <c r="N144" s="1">
        <v>0</v>
      </c>
    </row>
    <row r="145" spans="1:14">
      <c r="A145" s="4" t="s">
        <v>430</v>
      </c>
      <c r="B145" s="5" t="s">
        <v>431</v>
      </c>
      <c r="C145" s="6" t="s">
        <v>432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9</v>
      </c>
      <c r="M145" s="1">
        <v>0</v>
      </c>
      <c r="N145" s="1">
        <v>0</v>
      </c>
    </row>
    <row r="146" spans="1:14">
      <c r="A146" s="4" t="s">
        <v>433</v>
      </c>
      <c r="B146" s="1" t="s">
        <v>434</v>
      </c>
      <c r="C146" s="6" t="s">
        <v>435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9</v>
      </c>
      <c r="M146" s="1">
        <v>0</v>
      </c>
      <c r="N146" s="1">
        <v>0</v>
      </c>
    </row>
    <row r="147" spans="1:14">
      <c r="A147" s="4" t="s">
        <v>436</v>
      </c>
      <c r="B147" s="5" t="s">
        <v>437</v>
      </c>
      <c r="C147" s="6" t="s">
        <v>438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10</v>
      </c>
      <c r="N147" s="1">
        <v>0</v>
      </c>
    </row>
    <row r="148" spans="1:14">
      <c r="A148" s="4" t="s">
        <v>439</v>
      </c>
      <c r="B148" s="5" t="s">
        <v>440</v>
      </c>
      <c r="C148" s="6" t="s">
        <v>441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10</v>
      </c>
      <c r="N148" s="1">
        <v>0</v>
      </c>
    </row>
    <row r="149" spans="1:14">
      <c r="A149" s="4" t="s">
        <v>442</v>
      </c>
      <c r="B149" s="5" t="s">
        <v>443</v>
      </c>
      <c r="C149" s="6" t="s">
        <v>444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10</v>
      </c>
      <c r="N149" s="1">
        <v>0</v>
      </c>
    </row>
    <row r="150" spans="1:14">
      <c r="A150" s="4" t="s">
        <v>445</v>
      </c>
      <c r="B150" s="5" t="s">
        <v>446</v>
      </c>
      <c r="C150" s="6" t="s">
        <v>447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10</v>
      </c>
      <c r="N150" s="1">
        <v>0</v>
      </c>
    </row>
    <row r="151" spans="1:14">
      <c r="A151" s="4" t="s">
        <v>448</v>
      </c>
      <c r="B151" s="5" t="s">
        <v>449</v>
      </c>
      <c r="C151" s="6" t="s">
        <v>450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10</v>
      </c>
      <c r="N151" s="1">
        <v>0</v>
      </c>
    </row>
    <row r="152" spans="1:14">
      <c r="A152" s="4" t="s">
        <v>451</v>
      </c>
      <c r="B152" s="5" t="s">
        <v>452</v>
      </c>
      <c r="C152" s="6" t="s">
        <v>453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11</v>
      </c>
    </row>
    <row r="153" spans="1:14">
      <c r="A153" s="4" t="s">
        <v>454</v>
      </c>
      <c r="B153" s="5" t="s">
        <v>455</v>
      </c>
      <c r="C153" s="6" t="s">
        <v>456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11</v>
      </c>
    </row>
  </sheetData>
  <phoneticPr fontId="1" type="noConversion"/>
  <conditionalFormatting sqref="A1 A3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Biwei Chen</cp:lastModifiedBy>
  <dcterms:created xsi:type="dcterms:W3CDTF">2015-06-05T18:19:34Z</dcterms:created>
  <dcterms:modified xsi:type="dcterms:W3CDTF">2024-01-10T07:31:01Z</dcterms:modified>
</cp:coreProperties>
</file>