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<sst xmlns="http://schemas.openxmlformats.org/spreadsheetml/2006/main" count="4" uniqueCount="4">
  <si>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</t>
  </si>
  <si>
    <t>Max correction</t>
  </si>
  <si>
    <t>Min correction</t>
  </si>
  <si>
    <t>AVG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</si>
</sst>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График зависимости </a:t>
            </a:r>
            <a:r>
              <a:rPr lang="en-US" baseline="0"/>
              <a:t>avg correction </a:t>
            </a:r>
            <a:r>
              <a:rPr lang="ru-RU" baseline="0"/>
              <a:t>от </a:t>
            </a:r>
            <a:r>
              <a:rPr lang="en-US" baseline="0"/>
              <a:t>TC</a:t>
            </a:r>
            <a:r>
              <a:rPr lang="ru-RU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AVG correction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Лист1!$B$4:$H$4</c:f>
              <c:numCache>
                <c:formatCode>General</c:formatCode>
                <c:ptCount val="7"/>
                <c:pt idx="0">
                  <c:v>755.4</c:v>
                </c:pt>
                <c:pt idx="1">
                  <c:v>793.6</c:v>
                </c:pt>
                <c:pt idx="2">
                  <c:v>900.1</c:v>
                </c:pt>
                <c:pt idx="3">
                  <c:v>1244</c:v>
                </c:pt>
                <c:pt idx="4">
                  <c:v>1426</c:v>
                </c:pt>
                <c:pt idx="5">
                  <c:v>1566</c:v>
                </c:pt>
                <c:pt idx="6">
                  <c:v>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DD-46AB-99C5-CBB6A034A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236927"/>
        <c:axId val="1365238591"/>
      </c:scatterChart>
      <c:valAx>
        <c:axId val="136523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5238591"/>
        <c:crosses val="autoZero"/>
        <c:crossBetween val="midCat"/>
      </c:valAx>
      <c:valAx>
        <c:axId val="13652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corr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523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7</xdr:row>
      <xdr:rowOff>171450</xdr:rowOff>
    </xdr:from>
    <xdr:to>
      <xdr:col>8</xdr:col>
      <xdr:colOff>428625</xdr:colOff>
      <xdr:row>22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5" sqref="H5"/>
    </sheetView>
  </sheetViews>
  <sheetFormatPr defaultRowHeight="15" x14ac:dyDescent="0.25"/>
  <cols>
    <col min="1" max="1" width="30.7109375" customWidth="1"/>
  </cols>
  <sheetData>
    <row r="1" spans="1:8" x14ac:dyDescent="0.25">
      <c r="A1" t="s">
        <v>0</v>
      </c>
      <c r="B1">
        <v>1000</v>
      </c>
      <c r="C1">
        <v>3000</v>
      </c>
      <c r="D1">
        <v>6000</v>
      </c>
      <c r="E1">
        <v>8000</v>
      </c>
      <c r="F1">
        <v>10000</v>
      </c>
      <c r="G1">
        <v>12000</v>
      </c>
      <c r="H1">
        <v>14000</v>
      </c>
    </row>
    <row r="2" spans="1:8" ht="32.25" customHeight="1" x14ac:dyDescent="0.25">
      <c r="A2" t="s">
        <v>1</v>
      </c>
      <c r="B2">
        <v>5316</v>
      </c>
      <c r="C2">
        <v>3675</v>
      </c>
      <c r="D2">
        <v>6145</v>
      </c>
      <c r="E2">
        <v>8297</v>
      </c>
      <c r="F2">
        <v>10278</v>
      </c>
      <c r="G2">
        <v>12756</v>
      </c>
      <c r="H2">
        <v>15678</v>
      </c>
    </row>
    <row r="3" spans="1:8" x14ac:dyDescent="0.25">
      <c r="A3" t="s">
        <v>2</v>
      </c>
      <c r="B3">
        <v>37</v>
      </c>
      <c r="C3">
        <v>65</v>
      </c>
      <c r="D3">
        <v>77</v>
      </c>
      <c r="E3">
        <v>87</v>
      </c>
      <c r="F3">
        <v>198</v>
      </c>
      <c r="G3">
        <v>205</v>
      </c>
      <c r="H3">
        <v>224</v>
      </c>
    </row>
    <row r="4" spans="1:8" x14ac:dyDescent="0.25">
      <c r="A4" t="s">
        <v>3</v>
      </c>
      <c r="B4">
        <v>755.4</v>
      </c>
      <c r="C4">
        <v>793.6</v>
      </c>
      <c r="D4">
        <v>900.1</v>
      </c>
      <c r="E4">
        <v>1244</v>
      </c>
      <c r="F4">
        <v>1426</v>
      </c>
      <c r="G4">
        <v>1566</v>
      </c>
      <c r="H4">
        <v>1895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2024-02-17T07:49:27Z</dcterms:modified>
</cp:coreProperties>
</file>