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<sst xmlns="http://schemas.openxmlformats.org/spreadsheetml/2006/main" count="3" uniqueCount="3">
  <si>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TC</t>
  </si>
  <si>
    <t>Среднее correction</t>
  </si>
  <si>
    <t>Среднее Cc - Ostime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</si>
</sst>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Среднее correction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Лист1!$B$2:$H$2</c:f>
              <c:numCache>
                <c:formatCode>General</c:formatCode>
                <c:ptCount val="7"/>
                <c:pt idx="0">
                  <c:v>113.4</c:v>
                </c:pt>
                <c:pt idx="1">
                  <c:v>52</c:v>
                </c:pt>
                <c:pt idx="2">
                  <c:v>48</c:v>
                </c:pt>
                <c:pt idx="3">
                  <c:v>213</c:v>
                </c:pt>
                <c:pt idx="4">
                  <c:v>380.4</c:v>
                </c:pt>
                <c:pt idx="5">
                  <c:v>261.10000000000002</c:v>
                </c:pt>
                <c:pt idx="6">
                  <c:v>185.8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E-469B-8BBF-D2A51C06A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68560"/>
        <c:axId val="195669392"/>
      </c:scatterChart>
      <c:valAx>
        <c:axId val="1956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69392"/>
        <c:crosses val="autoZero"/>
        <c:crossBetween val="midCat"/>
      </c:valAx>
      <c:valAx>
        <c:axId val="1956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6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13</xdr:row>
      <xdr:rowOff>109537</xdr:rowOff>
    </xdr:from>
    <xdr:to>
      <xdr:col>17</xdr:col>
      <xdr:colOff>47625</xdr:colOff>
      <xdr:row>27</xdr:row>
      <xdr:rowOff>185737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2" sqref="A1:H2"/>
    </sheetView>
  </sheetViews>
  <sheetFormatPr defaultRowHeight="15" x14ac:dyDescent="0.25"/>
  <cols>
    <col min="1" max="1" width="22.85546875" customWidth="1"/>
  </cols>
  <sheetData>
    <row r="1" spans="1:8" x14ac:dyDescent="0.25">
      <c r="A1" t="s">
        <v>0</v>
      </c>
      <c r="B1">
        <v>1000</v>
      </c>
      <c r="C1">
        <v>3000</v>
      </c>
      <c r="D1">
        <v>6000</v>
      </c>
      <c r="E1">
        <v>8000</v>
      </c>
      <c r="F1">
        <v>10000</v>
      </c>
      <c r="G1">
        <v>12000</v>
      </c>
      <c r="H1">
        <v>14000</v>
      </c>
    </row>
    <row r="2" spans="1:8" x14ac:dyDescent="0.25">
      <c r="A2" t="s">
        <v>1</v>
      </c>
      <c r="B2">
        <v>113.4</v>
      </c>
      <c r="C2">
        <v>52</v>
      </c>
      <c r="D2">
        <v>48</v>
      </c>
      <c r="E2">
        <v>213</v>
      </c>
      <c r="F2">
        <v>380.4</v>
      </c>
      <c r="G2">
        <v>261.10000000000002</v>
      </c>
      <c r="H2">
        <v>185.8</v>
      </c>
    </row>
    <row r="3" spans="1:8" x14ac:dyDescent="0.25">
      <c r="A3" t="s">
        <v>2</v>
      </c>
      <c r="B3">
        <v>992</v>
      </c>
      <c r="C3">
        <v>599.5</v>
      </c>
      <c r="D3">
        <v>1925.7</v>
      </c>
      <c r="E3">
        <v>2199.9</v>
      </c>
      <c r="F3">
        <v>382.8</v>
      </c>
      <c r="G3">
        <v>598.5</v>
      </c>
      <c r="H3">
        <v>829.3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2024-02-16T16:19:13Z</dcterms:modified>
</cp:coreProperties>
</file>